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<sst xmlns="http://schemas.openxmlformats.org/spreadsheetml/2006/main" count="105" uniqueCount="47">
  <si>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</si>
  <si>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</si>
  <si>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</si>
  <si>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</si>
  <si>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</si>
  <si>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</si>
  <si>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</si>
  <si>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</si>
  <si>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</si>
  <si>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</si>
  <si>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</si>
  <si>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</si>
  <si>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</si>
  <si>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</si>
  <si>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</si>
  <si>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</si>
  <si>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</si>
  <si>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</si>
  <si>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</si>
  <si>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</si>
  <si>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</si>
  <si>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</si>
  <si>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</si>
  <si>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</si>
  <si>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</si>
  <si>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</si>
  <si>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</si>
  <si>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</si>
  <si>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</si>
  <si>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</si>
  <si>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</si>
  <si>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</si>
  <si>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</si>
  <si>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</si>
  <si>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</si>
  <si>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</si>
  <si>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</si>
  <si>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</si>
  <si>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</si>
  <si>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</si>
  <si>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</si>
  <si>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</si>
  <si>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04.04.2013 00:00</t>
  </si>
  <si>
    <t>RA</t>
  </si>
  <si>
    <t>05.04.2013 00:00</t>
  </si>
  <si>
    <t>04.04.2013 01:00</t>
  </si>
  <si>
    <t>05.04.2013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</si>
</sst>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13" sqref="S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41368</v>
      </c>
      <c r="F3" s="107"/>
      <c r="G3" s="108"/>
      <c r="H3" s="108"/>
      <c r="I3" s="108"/>
      <c r="J3" s="108"/>
      <c r="K3" s="108"/>
      <c r="L3" s="109"/>
      <c r="M3" s="110">
        <f>E3+1</f>
        <v>41369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43</v>
      </c>
      <c r="K9" s="54" t="s">
        <v>42</v>
      </c>
      <c r="L9" s="64" t="s">
        <v>46</v>
      </c>
      <c r="M9" s="39"/>
      <c r="N9" s="80"/>
      <c r="O9" s="40"/>
      <c r="P9" s="41"/>
      <c r="Q9" s="56">
        <v>200</v>
      </c>
      <c r="R9" s="81" t="s">
        <v>43</v>
      </c>
      <c r="S9" s="54" t="s">
        <v>44</v>
      </c>
      <c r="T9" s="64" t="s">
        <v>46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43</v>
      </c>
      <c r="K11" s="54" t="s">
        <v>45</v>
      </c>
      <c r="L11" s="64" t="s">
        <v>44</v>
      </c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41</v>
      </c>
      <c r="I13" s="65"/>
      <c r="J13" s="82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2013-04-04T05:55:19Z</dcterms:modified>
  <cp:category/>
  <cp:version/>
  <cp:contentType/>
  <cp:contentStatus/>
</cp:coreProperties>
</file>