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<sst xmlns="http://schemas.openxmlformats.org/spreadsheetml/2006/main" count="117" uniqueCount="49">
  <si>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</si>
  <si>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</si>
  <si>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</si>
  <si>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</si>
  <si>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</si>
  <si>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</si>
  <si>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</si>
  <si>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</si>
  <si>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</si>
  <si>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</si>
  <si>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</si>
  <si>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</si>
  <si>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</si>
  <si>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</si>
  <si>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</si>
  <si>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</si>
  <si>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</si>
  <si>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</si>
  <si>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</si>
  <si>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</si>
  <si>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</si>
  <si>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</si>
  <si>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</si>
  <si>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</si>
  <si>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</si>
  <si>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</si>
  <si>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</si>
  <si>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</si>
  <si>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</si>
  <si>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</si>
  <si>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</si>
  <si>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</si>
  <si>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</si>
  <si>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</si>
  <si>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</si>
  <si>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</si>
  <si>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</si>
  <si>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</si>
  <si>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</si>
  <si>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</si>
  <si>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</si>
  <si>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</si>
  <si>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</si>
  <si>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</si>
  <si>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RA</t>
  </si>
  <si>
    <t>06.10.2014 00:00</t>
  </si>
  <si>
    <t>05.10.2014 00:00</t>
  </si>
  <si>
    <t>05.10.2014 19:00</t>
  </si>
  <si>
    <t>05.10.2014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</si>
</sst>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R31" sqref="R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41917</v>
      </c>
      <c r="F3" s="101"/>
      <c r="G3" s="102"/>
      <c r="H3" s="102"/>
      <c r="I3" s="102"/>
      <c r="J3" s="102"/>
      <c r="K3" s="102"/>
      <c r="L3" s="103"/>
      <c r="M3" s="104">
        <f>E3+1</f>
        <v>41918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46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45</v>
      </c>
      <c r="P8" s="56" t="s">
        <v>40</v>
      </c>
      <c r="Q8" s="81"/>
      <c r="R8" s="70"/>
      <c r="S8" s="48"/>
      <c r="T8" s="56"/>
    </row>
    <row r="9" spans="1:20" ht="14.25">
      <c r="A9" s="91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46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45</v>
      </c>
      <c r="P9" s="39" t="s">
        <v>41</v>
      </c>
      <c r="Q9" s="81"/>
      <c r="R9" s="70"/>
      <c r="S9" s="48"/>
      <c r="T9" s="56"/>
    </row>
    <row r="10" spans="1:20" ht="14.25">
      <c r="A10" s="91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1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>
        <v>200</v>
      </c>
      <c r="J11" s="73" t="s">
        <v>44</v>
      </c>
      <c r="K11" s="38" t="s">
        <v>46</v>
      </c>
      <c r="L11" s="39" t="s">
        <v>45</v>
      </c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1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>
        <v>200</v>
      </c>
      <c r="J12" s="73" t="s">
        <v>44</v>
      </c>
      <c r="K12" s="38" t="s">
        <v>46</v>
      </c>
      <c r="L12" s="39" t="s">
        <v>48</v>
      </c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2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79"/>
      <c r="J14" s="68"/>
      <c r="K14" s="33"/>
      <c r="L14" s="34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1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>
        <v>120</v>
      </c>
      <c r="J15" s="73" t="s">
        <v>44</v>
      </c>
      <c r="K15" s="38" t="s">
        <v>46</v>
      </c>
      <c r="L15" s="39" t="s">
        <v>47</v>
      </c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1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1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2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114">
        <v>120</v>
      </c>
      <c r="J18" s="78" t="s">
        <v>44</v>
      </c>
      <c r="K18" s="44" t="s">
        <v>46</v>
      </c>
      <c r="L18" s="45" t="s">
        <v>47</v>
      </c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111" t="s">
        <v>42</v>
      </c>
      <c r="G19" s="112" t="s">
        <v>46</v>
      </c>
      <c r="H19" s="113" t="s">
        <v>43</v>
      </c>
      <c r="I19" s="84"/>
      <c r="J19" s="71"/>
      <c r="K19" s="76"/>
      <c r="L19" s="77"/>
      <c r="M19" s="85">
        <v>464</v>
      </c>
      <c r="N19" s="111" t="s">
        <v>42</v>
      </c>
      <c r="O19" s="112" t="s">
        <v>45</v>
      </c>
      <c r="P19" s="113" t="s">
        <v>43</v>
      </c>
      <c r="Q19" s="85"/>
      <c r="R19" s="109"/>
      <c r="S19" s="57"/>
      <c r="T19" s="110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2014-10-03T20:21:40Z</cp:lastPrinted>
  <dcterms:created xsi:type="dcterms:W3CDTF">2012-02-09T06:42:26Z</dcterms:created>
  <dcterms:modified xsi:type="dcterms:W3CDTF">2014-10-05T05:50:38Z</dcterms:modified>
  <cp:category/>
  <cp:version/>
  <cp:contentType/>
  <cp:contentStatus/>
</cp:coreProperties>
</file>