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<sst xmlns="http://schemas.openxmlformats.org/spreadsheetml/2006/main" count="108" uniqueCount="49">
  <si>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</si>
  <si>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</si>
  <si>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</si>
  <si>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</si>
  <si>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</si>
  <si>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</si>
  <si>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</si>
  <si>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</si>
  <si>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</si>
  <si>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</si>
  <si>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</si>
  <si>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</si>
  <si>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</si>
  <si>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</si>
  <si>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</si>
  <si>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</si>
  <si>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</si>
  <si>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</si>
  <si>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</si>
  <si>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</si>
  <si>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</si>
  <si>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</si>
  <si>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</si>
  <si>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</si>
  <si>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</si>
  <si>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</si>
  <si>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</si>
  <si>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</si>
  <si>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</si>
  <si>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</si>
  <si>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</si>
  <si>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</si>
  <si>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</si>
  <si>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</si>
  <si>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</si>
  <si>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</si>
  <si>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</si>
  <si>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</si>
  <si>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</si>
  <si>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</si>
  <si>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</si>
  <si>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</si>
  <si>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RS</t>
  </si>
  <si>
    <t>15.11.2013 06:00</t>
  </si>
  <si>
    <t>06.11.2013 00:00</t>
  </si>
  <si>
    <t>07.11.2013 00:00</t>
  </si>
  <si>
    <t>08.11.2013 00:00</t>
  </si>
  <si>
    <t>06.11.2013 09:00</t>
  </si>
  <si>
    <t>06.11.2013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</si>
</sst>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41584</v>
      </c>
      <c r="F3" s="104"/>
      <c r="G3" s="105"/>
      <c r="H3" s="105"/>
      <c r="I3" s="105"/>
      <c r="J3" s="105"/>
      <c r="K3" s="105"/>
      <c r="L3" s="106"/>
      <c r="M3" s="107">
        <f>E3+1</f>
        <v>41585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41</v>
      </c>
      <c r="K11" s="51" t="s">
        <v>44</v>
      </c>
      <c r="L11" s="60" t="s">
        <v>47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41</v>
      </c>
      <c r="K13" s="51" t="s">
        <v>48</v>
      </c>
      <c r="L13" s="60" t="s">
        <v>45</v>
      </c>
      <c r="M13" s="61"/>
      <c r="N13" s="78"/>
      <c r="O13" s="62"/>
      <c r="P13" s="63"/>
      <c r="Q13" s="52">
        <v>200</v>
      </c>
      <c r="R13" s="77" t="s">
        <v>41</v>
      </c>
      <c r="S13" s="51" t="s">
        <v>45</v>
      </c>
      <c r="T13" s="60" t="s">
        <v>46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42</v>
      </c>
      <c r="G18" s="62" t="s">
        <v>44</v>
      </c>
      <c r="H18" s="65" t="s">
        <v>43</v>
      </c>
      <c r="I18" s="46"/>
      <c r="J18" s="80"/>
      <c r="K18" s="47"/>
      <c r="L18" s="48"/>
      <c r="M18" s="61">
        <v>120</v>
      </c>
      <c r="N18" s="78" t="s">
        <v>42</v>
      </c>
      <c r="O18" s="47" t="s">
        <v>45</v>
      </c>
      <c r="P18" s="48" t="s">
        <v>43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2013-11-06T06:37:54Z</dcterms:modified>
  <cp:category/>
  <cp:version/>
  <cp:contentType/>
  <cp:contentStatus/>
</cp:coreProperties>
</file>