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<sst xmlns="http://schemas.openxmlformats.org/spreadsheetml/2006/main" count="105" uniqueCount="46">
  <si>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</si>
  <si>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</si>
  <si>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</si>
  <si>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</si>
  <si>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</si>
  <si>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</si>
  <si>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</si>
  <si>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</si>
  <si>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</si>
  <si>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</si>
  <si>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</si>
  <si>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</si>
  <si>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</si>
  <si>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</si>
  <si>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</si>
  <si>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</si>
  <si>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</si>
  <si>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</si>
  <si>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</si>
  <si>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</si>
  <si>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</si>
  <si>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</si>
  <si>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</si>
  <si>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</si>
  <si>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</si>
  <si>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</si>
  <si>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</si>
  <si>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</si>
  <si>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</si>
  <si>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</si>
  <si>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</si>
  <si>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</si>
  <si>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</si>
  <si>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</si>
  <si>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</si>
  <si>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</si>
  <si>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</si>
  <si>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</si>
  <si>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</si>
  <si>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</si>
  <si>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</si>
  <si>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WE</t>
  </si>
  <si>
    <t>09.04.2013 00:00</t>
  </si>
  <si>
    <t>10.04.2013 00:00</t>
  </si>
  <si>
    <t>09.04.2013 05:31</t>
  </si>
  <si>
    <t>11.04.2013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</si>
</sst>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K20" sqref="K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41373</v>
      </c>
      <c r="F3" s="107"/>
      <c r="G3" s="108"/>
      <c r="H3" s="108"/>
      <c r="I3" s="108"/>
      <c r="J3" s="108"/>
      <c r="K3" s="108"/>
      <c r="L3" s="109"/>
      <c r="M3" s="110">
        <f>E3+1</f>
        <v>41374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41</v>
      </c>
      <c r="K10" s="54" t="s">
        <v>42</v>
      </c>
      <c r="L10" s="64" t="s">
        <v>43</v>
      </c>
      <c r="M10" s="39"/>
      <c r="N10" s="80"/>
      <c r="O10" s="40"/>
      <c r="P10" s="41"/>
      <c r="Q10" s="56">
        <v>200</v>
      </c>
      <c r="R10" s="81" t="s">
        <v>41</v>
      </c>
      <c r="S10" s="54" t="s">
        <v>43</v>
      </c>
      <c r="T10" s="64" t="s">
        <v>45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41</v>
      </c>
      <c r="K12" s="54" t="s">
        <v>44</v>
      </c>
      <c r="L12" s="64" t="s">
        <v>43</v>
      </c>
      <c r="M12" s="56"/>
      <c r="N12" s="81"/>
      <c r="O12" s="54"/>
      <c r="P12" s="64"/>
      <c r="Q12" s="56">
        <v>200</v>
      </c>
      <c r="R12" s="81" t="s">
        <v>41</v>
      </c>
      <c r="S12" s="54" t="s">
        <v>43</v>
      </c>
      <c r="T12" s="64" t="s">
        <v>45</v>
      </c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115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43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2013-04-08T11:58:29Z</cp:lastPrinted>
  <dcterms:created xsi:type="dcterms:W3CDTF">2012-02-09T06:42:26Z</dcterms:created>
  <dcterms:modified xsi:type="dcterms:W3CDTF">2013-04-09T06:01:57Z</dcterms:modified>
  <cp:category/>
  <cp:version/>
  <cp:contentType/>
  <cp:contentStatus/>
</cp:coreProperties>
</file>