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<sst xmlns="http://schemas.openxmlformats.org/spreadsheetml/2006/main" count="97" uniqueCount="49">
  <si>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</si>
  <si>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</si>
  <si>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</si>
  <si>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</si>
  <si>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</si>
  <si>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</si>
  <si>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</si>
  <si>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</si>
  <si>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</si>
  <si>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</si>
  <si>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</si>
  <si>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</si>
  <si>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</si>
  <si>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</si>
  <si>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</si>
  <si>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</si>
  <si>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</si>
  <si>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</si>
  <si>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</si>
  <si>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</si>
  <si>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</si>
  <si>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</si>
  <si>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</si>
  <si>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</si>
  <si>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</si>
  <si>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</si>
  <si>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</si>
  <si>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</si>
  <si>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</si>
  <si>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</si>
  <si>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</si>
  <si>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</si>
  <si>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</si>
  <si>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</si>
  <si>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</si>
  <si>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</si>
  <si>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</si>
  <si>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</si>
  <si>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</si>
  <si>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</si>
  <si>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</si>
  <si>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10.03.2012 00:00</t>
  </si>
  <si>
    <t>11.03.2012 00:00</t>
  </si>
  <si>
    <t>10.03.2012 07:00</t>
  </si>
  <si>
    <t>10.03.2012 19:00</t>
  </si>
  <si>
    <t>11.03.2012 03:00</t>
  </si>
  <si>
    <t>11.03.2012 15:00</t>
  </si>
  <si>
    <t>11.03.2012 23:00</t>
  </si>
  <si>
    <t>12.03.2012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</si>
</sst>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40978</v>
      </c>
      <c r="F3" s="91"/>
      <c r="G3" s="91"/>
      <c r="H3" s="91"/>
      <c r="I3" s="91"/>
      <c r="J3" s="92"/>
      <c r="K3" s="93">
        <f>E3+1</f>
        <v>40979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0" t="s">
        <v>7</v>
      </c>
      <c r="O6" s="71" t="s">
        <v>9</v>
      </c>
      <c r="P6" s="7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3" t="s">
        <v>0</v>
      </c>
      <c r="O7" s="75" t="s">
        <v>1</v>
      </c>
      <c r="P7" s="76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/>
      <c r="I8" s="41"/>
      <c r="J8" s="66"/>
      <c r="K8" s="43"/>
      <c r="L8" s="41"/>
      <c r="M8" s="42"/>
      <c r="N8" s="40"/>
      <c r="O8" s="67"/>
      <c r="P8" s="74"/>
    </row>
    <row r="9" spans="1:16" ht="14.25">
      <c r="A9" s="81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>
        <v>200</v>
      </c>
      <c r="O9" s="49" t="s">
        <v>45</v>
      </c>
      <c r="P9" s="49" t="s">
        <v>46</v>
      </c>
    </row>
    <row r="10" spans="1:16" ht="14.25">
      <c r="A10" s="81"/>
      <c r="B10" s="44" t="s">
        <v>18</v>
      </c>
      <c r="C10" s="45" t="s">
        <v>31</v>
      </c>
      <c r="D10" s="46">
        <v>200</v>
      </c>
      <c r="E10" s="47"/>
      <c r="F10" s="64"/>
      <c r="G10" s="49"/>
      <c r="H10" s="47">
        <v>200</v>
      </c>
      <c r="I10" s="48" t="s">
        <v>41</v>
      </c>
      <c r="J10" s="49" t="s">
        <v>42</v>
      </c>
      <c r="K10" s="50"/>
      <c r="L10" s="48"/>
      <c r="M10" s="49"/>
      <c r="N10" s="47"/>
      <c r="O10" s="49"/>
      <c r="P10" s="49"/>
    </row>
    <row r="11" spans="1:16" ht="14.25">
      <c r="A11" s="81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5" t="s">
        <v>40</v>
      </c>
      <c r="H11" s="47"/>
      <c r="I11" s="67"/>
      <c r="J11" s="69"/>
      <c r="K11" s="50">
        <v>200</v>
      </c>
      <c r="L11" s="48" t="s">
        <v>42</v>
      </c>
      <c r="M11" s="65" t="s">
        <v>40</v>
      </c>
      <c r="N11" s="47"/>
      <c r="O11" s="48"/>
      <c r="P11" s="65"/>
    </row>
    <row r="12" spans="1:16" ht="14.25">
      <c r="A12" s="81"/>
      <c r="B12" s="44" t="s">
        <v>20</v>
      </c>
      <c r="C12" s="45" t="s">
        <v>31</v>
      </c>
      <c r="D12" s="46">
        <v>200</v>
      </c>
      <c r="E12" s="47"/>
      <c r="F12" s="48"/>
      <c r="G12" s="65"/>
      <c r="H12" s="47"/>
      <c r="I12" s="48"/>
      <c r="J12" s="49"/>
      <c r="K12" s="50"/>
      <c r="L12" s="48"/>
      <c r="M12" s="65"/>
      <c r="N12" s="47">
        <v>200</v>
      </c>
      <c r="O12" s="49" t="s">
        <v>47</v>
      </c>
      <c r="P12" s="49" t="s">
        <v>48</v>
      </c>
    </row>
    <row r="13" spans="1:16" ht="15" thickBot="1">
      <c r="A13" s="82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68"/>
      <c r="L13" s="55"/>
      <c r="M13" s="56"/>
      <c r="N13" s="54"/>
      <c r="O13" s="55"/>
      <c r="P13" s="56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9"/>
      <c r="M14" s="49"/>
      <c r="N14" s="40"/>
      <c r="O14" s="41"/>
      <c r="P14" s="42"/>
    </row>
    <row r="15" spans="1:16" ht="14.25">
      <c r="A15" s="81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5" t="s">
        <v>39</v>
      </c>
      <c r="H15" s="50"/>
      <c r="I15" s="48"/>
      <c r="J15" s="65"/>
      <c r="K15" s="47">
        <v>120</v>
      </c>
      <c r="L15" s="49" t="s">
        <v>42</v>
      </c>
      <c r="M15" s="65" t="s">
        <v>39</v>
      </c>
      <c r="N15" s="47"/>
      <c r="O15" s="48"/>
      <c r="P15" s="65"/>
    </row>
    <row r="16" spans="1:16" ht="14.25">
      <c r="A16" s="81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1"/>
      <c r="B17" s="44" t="s">
        <v>26</v>
      </c>
      <c r="C17" s="45" t="s">
        <v>31</v>
      </c>
      <c r="D17" s="46">
        <v>120</v>
      </c>
      <c r="E17" s="47"/>
      <c r="F17" s="48"/>
      <c r="G17" s="49"/>
      <c r="H17" s="47">
        <v>120</v>
      </c>
      <c r="I17" s="48" t="s">
        <v>43</v>
      </c>
      <c r="J17" s="65" t="s">
        <v>44</v>
      </c>
      <c r="K17" s="47"/>
      <c r="L17" s="48"/>
      <c r="M17" s="49"/>
      <c r="N17" s="47"/>
      <c r="O17" s="48"/>
      <c r="P17" s="65"/>
    </row>
    <row r="18" spans="1:16" ht="15" thickBot="1">
      <c r="A18" s="82"/>
      <c r="B18" s="51" t="s">
        <v>27</v>
      </c>
      <c r="C18" s="52" t="s">
        <v>31</v>
      </c>
      <c r="D18" s="53">
        <v>120</v>
      </c>
      <c r="E18" s="54"/>
      <c r="F18" s="55"/>
      <c r="G18" s="56"/>
      <c r="H18" s="47">
        <v>120</v>
      </c>
      <c r="I18" s="48" t="s">
        <v>41</v>
      </c>
      <c r="J18" s="65" t="s">
        <v>44</v>
      </c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2012-03-12T07:35:37Z</cp:lastPrinted>
  <dcterms:created xsi:type="dcterms:W3CDTF">2012-02-09T06:42:26Z</dcterms:created>
  <dcterms:modified xsi:type="dcterms:W3CDTF">2013-02-13T07:41:36Z</dcterms:modified>
  <cp:category/>
  <cp:version/>
  <cp:contentType/>
  <cp:contentStatus/>
</cp:coreProperties>
</file>