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<sst xmlns="http://schemas.openxmlformats.org/spreadsheetml/2006/main" count="120" uniqueCount="48">
  <si>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</si>
  <si>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</si>
  <si>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</si>
  <si>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</si>
  <si>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</si>
  <si>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</si>
  <si>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</si>
  <si>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</si>
  <si>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</si>
  <si>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</si>
  <si>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</si>
  <si>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</si>
  <si>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</si>
  <si>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</si>
  <si>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</si>
  <si>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</si>
  <si>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</si>
  <si>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</si>
  <si>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</si>
  <si>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</si>
  <si>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</si>
  <si>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</si>
  <si>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</si>
  <si>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</si>
  <si>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</si>
  <si>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</si>
  <si>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</si>
  <si>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</si>
  <si>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</si>
  <si>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</si>
  <si>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</si>
  <si>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</si>
  <si>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</si>
  <si>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</si>
  <si>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</si>
  <si>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</si>
  <si>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</si>
  <si>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</si>
  <si>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</si>
  <si>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WE</t>
  </si>
  <si>
    <t>RA</t>
  </si>
  <si>
    <t>10.06.2013 00:00</t>
  </si>
  <si>
    <t>11.06.2013 00:00</t>
  </si>
  <si>
    <t>RS</t>
  </si>
  <si>
    <t>06.07.2013 00:00</t>
  </si>
  <si>
    <t>20.07.2013 00:00</t>
  </si>
  <si>
    <t>10.06.2013 06:00</t>
  </si>
  <si>
    <t>12.06.2013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</si>
</sst>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53" xfId="0" applyFont="1" applyBorder="1" applyAlignment="1">
      <alignment horizontal="center"/>
    </xf>
    <xf numFmtId="0" fontId="3" fillId="0" borderId="38" xfId="0" applyFont="1" applyBorder="1" applyAlignment="1">
      <alignment horizontal="center" vertical="center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1" t="s">
        <v>32</v>
      </c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</row>
    <row r="2" spans="5:20" ht="13.5" thickBot="1">
      <c r="E2" s="102" t="s">
        <v>33</v>
      </c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</row>
    <row r="3" spans="1:20" ht="13.5" thickBot="1">
      <c r="A3" s="4"/>
      <c r="B3" s="4"/>
      <c r="C3" s="4"/>
      <c r="D3" s="4"/>
      <c r="E3" s="108">
        <v>41435</v>
      </c>
      <c r="F3" s="109"/>
      <c r="G3" s="110"/>
      <c r="H3" s="110"/>
      <c r="I3" s="110"/>
      <c r="J3" s="110"/>
      <c r="K3" s="110"/>
      <c r="L3" s="111"/>
      <c r="M3" s="112">
        <f>E3+1</f>
        <v>41436</v>
      </c>
      <c r="N3" s="113"/>
      <c r="O3" s="114"/>
      <c r="P3" s="114"/>
      <c r="Q3" s="114"/>
      <c r="R3" s="114"/>
      <c r="S3" s="114"/>
      <c r="T3" s="115"/>
    </row>
    <row r="4" spans="1:20" ht="26.25" customHeight="1" thickBot="1">
      <c r="A4" s="4"/>
      <c r="B4" s="4"/>
      <c r="C4" s="4"/>
      <c r="D4" s="4"/>
      <c r="E4" s="103" t="s">
        <v>38</v>
      </c>
      <c r="F4" s="104"/>
      <c r="G4" s="105"/>
      <c r="H4" s="106"/>
      <c r="I4" s="103" t="s">
        <v>35</v>
      </c>
      <c r="J4" s="104"/>
      <c r="K4" s="105"/>
      <c r="L4" s="107"/>
      <c r="M4" s="116" t="s">
        <v>36</v>
      </c>
      <c r="N4" s="95"/>
      <c r="O4" s="96"/>
      <c r="P4" s="97"/>
      <c r="Q4" s="95" t="s">
        <v>37</v>
      </c>
      <c r="R4" s="95"/>
      <c r="S4" s="96"/>
      <c r="T4" s="97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8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9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39</v>
      </c>
      <c r="K9" s="54" t="s">
        <v>41</v>
      </c>
      <c r="L9" s="64" t="s">
        <v>42</v>
      </c>
      <c r="M9" s="39"/>
      <c r="N9" s="80"/>
      <c r="O9" s="40"/>
      <c r="P9" s="41"/>
      <c r="Q9" s="56">
        <v>200</v>
      </c>
      <c r="R9" s="81" t="s">
        <v>39</v>
      </c>
      <c r="S9" s="54" t="s">
        <v>42</v>
      </c>
      <c r="T9" s="64" t="s">
        <v>47</v>
      </c>
    </row>
    <row r="10" spans="1:20" ht="14.25">
      <c r="A10" s="99"/>
      <c r="B10" s="36" t="s">
        <v>18</v>
      </c>
      <c r="C10" s="37" t="s">
        <v>31</v>
      </c>
      <c r="D10" s="38">
        <v>200</v>
      </c>
      <c r="E10" s="39">
        <v>200</v>
      </c>
      <c r="F10" s="80" t="s">
        <v>43</v>
      </c>
      <c r="G10" s="40" t="s">
        <v>41</v>
      </c>
      <c r="H10" s="41" t="s">
        <v>44</v>
      </c>
      <c r="I10" s="39"/>
      <c r="J10" s="80"/>
      <c r="K10" s="40"/>
      <c r="L10" s="41"/>
      <c r="M10" s="39">
        <v>200</v>
      </c>
      <c r="N10" s="80" t="s">
        <v>43</v>
      </c>
      <c r="O10" s="40" t="s">
        <v>42</v>
      </c>
      <c r="P10" s="41" t="s">
        <v>44</v>
      </c>
      <c r="Q10" s="56"/>
      <c r="R10" s="81"/>
      <c r="S10" s="54"/>
      <c r="T10" s="64"/>
    </row>
    <row r="11" spans="1:20" ht="14.25">
      <c r="A11" s="99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>
        <v>200</v>
      </c>
      <c r="J11" s="81" t="s">
        <v>39</v>
      </c>
      <c r="K11" s="54" t="s">
        <v>41</v>
      </c>
      <c r="L11" s="64" t="s">
        <v>42</v>
      </c>
      <c r="M11" s="56"/>
      <c r="N11" s="81"/>
      <c r="O11" s="54"/>
      <c r="P11" s="64"/>
      <c r="Q11" s="56">
        <v>200</v>
      </c>
      <c r="R11" s="81" t="s">
        <v>39</v>
      </c>
      <c r="S11" s="54" t="s">
        <v>42</v>
      </c>
      <c r="T11" s="64" t="s">
        <v>47</v>
      </c>
    </row>
    <row r="12" spans="1:20" ht="14.25">
      <c r="A12" s="99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39</v>
      </c>
      <c r="K12" s="54" t="s">
        <v>41</v>
      </c>
      <c r="L12" s="64" t="s">
        <v>42</v>
      </c>
      <c r="M12" s="56"/>
      <c r="N12" s="81"/>
      <c r="O12" s="54"/>
      <c r="P12" s="64"/>
      <c r="Q12" s="56">
        <v>200</v>
      </c>
      <c r="R12" s="81" t="s">
        <v>39</v>
      </c>
      <c r="S12" s="54" t="s">
        <v>42</v>
      </c>
      <c r="T12" s="64" t="s">
        <v>47</v>
      </c>
    </row>
    <row r="13" spans="1:20" ht="15" thickBot="1">
      <c r="A13" s="100"/>
      <c r="B13" s="44" t="s">
        <v>21</v>
      </c>
      <c r="C13" s="45" t="s">
        <v>31</v>
      </c>
      <c r="D13" s="46">
        <v>200</v>
      </c>
      <c r="E13" s="65"/>
      <c r="F13" s="82"/>
      <c r="G13" s="66"/>
      <c r="H13" s="67"/>
      <c r="I13" s="47"/>
      <c r="J13" s="93"/>
      <c r="K13" s="66"/>
      <c r="L13" s="67"/>
      <c r="M13" s="65"/>
      <c r="N13" s="82"/>
      <c r="O13" s="66"/>
      <c r="P13" s="67"/>
      <c r="Q13" s="65"/>
      <c r="R13" s="82"/>
      <c r="S13" s="66"/>
      <c r="T13" s="67"/>
    </row>
    <row r="14" spans="1:20" ht="14.25">
      <c r="A14" s="98" t="s">
        <v>30</v>
      </c>
      <c r="B14" s="30" t="s">
        <v>23</v>
      </c>
      <c r="C14" s="31" t="s">
        <v>31</v>
      </c>
      <c r="D14" s="32">
        <v>120</v>
      </c>
      <c r="E14" s="33"/>
      <c r="F14" s="79"/>
      <c r="G14" s="34"/>
      <c r="H14" s="68"/>
      <c r="I14" s="33"/>
      <c r="J14" s="79"/>
      <c r="K14" s="34"/>
      <c r="L14" s="35"/>
      <c r="M14" s="53"/>
      <c r="N14" s="81"/>
      <c r="O14" s="54"/>
      <c r="P14" s="55"/>
      <c r="Q14" s="33"/>
      <c r="R14" s="79"/>
      <c r="S14" s="34"/>
      <c r="T14" s="35"/>
    </row>
    <row r="15" spans="1:20" ht="14.25">
      <c r="A15" s="99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9"/>
      <c r="B16" s="36" t="s">
        <v>25</v>
      </c>
      <c r="C16" s="37" t="s">
        <v>31</v>
      </c>
      <c r="D16" s="38">
        <v>120</v>
      </c>
      <c r="E16" s="70"/>
      <c r="F16" s="83"/>
      <c r="G16" s="71"/>
      <c r="H16" s="72"/>
      <c r="I16" s="70"/>
      <c r="J16" s="83"/>
      <c r="K16" s="71"/>
      <c r="L16" s="72"/>
      <c r="M16" s="70"/>
      <c r="N16" s="83"/>
      <c r="O16" s="71"/>
      <c r="P16" s="72"/>
      <c r="Q16" s="39"/>
      <c r="R16" s="80"/>
      <c r="S16" s="40"/>
      <c r="T16" s="41"/>
    </row>
    <row r="17" spans="1:20" ht="14.25">
      <c r="A17" s="99"/>
      <c r="B17" s="36" t="s">
        <v>26</v>
      </c>
      <c r="C17" s="37" t="s">
        <v>31</v>
      </c>
      <c r="D17" s="38">
        <v>120</v>
      </c>
      <c r="E17" s="39">
        <v>120</v>
      </c>
      <c r="F17" s="80" t="s">
        <v>43</v>
      </c>
      <c r="G17" s="40" t="s">
        <v>41</v>
      </c>
      <c r="H17" s="40" t="s">
        <v>45</v>
      </c>
      <c r="I17" s="39"/>
      <c r="J17" s="94"/>
      <c r="K17" s="40"/>
      <c r="L17" s="41"/>
      <c r="M17" s="42">
        <v>120</v>
      </c>
      <c r="N17" s="80" t="s">
        <v>43</v>
      </c>
      <c r="O17" s="40" t="s">
        <v>42</v>
      </c>
      <c r="P17" s="43" t="s">
        <v>45</v>
      </c>
      <c r="Q17" s="39"/>
      <c r="R17" s="80"/>
      <c r="S17" s="40"/>
      <c r="T17" s="41"/>
    </row>
    <row r="18" spans="1:20" ht="15" thickBot="1">
      <c r="A18" s="100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>
        <v>278</v>
      </c>
      <c r="J19" s="86" t="s">
        <v>40</v>
      </c>
      <c r="K19" s="87" t="s">
        <v>41</v>
      </c>
      <c r="L19" s="88" t="s">
        <v>46</v>
      </c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2013-06-09T06:21:44Z</cp:lastPrinted>
  <dcterms:created xsi:type="dcterms:W3CDTF">2012-02-09T06:42:26Z</dcterms:created>
  <dcterms:modified xsi:type="dcterms:W3CDTF">2013-06-10T05:49:06Z</dcterms:modified>
  <cp:category/>
  <cp:version/>
  <cp:contentType/>
  <cp:contentStatus/>
</cp:coreProperties>
</file>