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<sst xmlns="http://schemas.openxmlformats.org/spreadsheetml/2006/main" count="108" uniqueCount="49">
  <si>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</si>
  <si>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</si>
  <si>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</si>
  <si>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</si>
  <si>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</si>
  <si>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</si>
  <si>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</si>
  <si>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</si>
  <si>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</si>
  <si>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</si>
  <si>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</si>
  <si>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</si>
  <si>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</si>
  <si>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</si>
  <si>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</si>
  <si>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</si>
  <si>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</si>
  <si>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</si>
  <si>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</si>
  <si>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</si>
  <si>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</si>
  <si>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</si>
  <si>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</si>
  <si>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</si>
  <si>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</si>
  <si>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</si>
  <si>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</si>
  <si>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</si>
  <si>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</si>
  <si>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</si>
  <si>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</si>
  <si>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</si>
  <si>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</si>
  <si>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</si>
  <si>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</si>
  <si>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</si>
  <si>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</si>
  <si>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</si>
  <si>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</si>
  <si>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</si>
  <si>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</si>
  <si>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</si>
  <si>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RB</t>
  </si>
  <si>
    <t>11.02.2014 23:59</t>
  </si>
  <si>
    <t>10.02.2014 00:00</t>
  </si>
  <si>
    <t>11.02.2014 00:00</t>
  </si>
  <si>
    <t>RA</t>
  </si>
  <si>
    <t>10.02.2014 01:00</t>
  </si>
  <si>
    <t>10.02.2014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</si>
</sst>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11" sqref="I11: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41680</v>
      </c>
      <c r="F3" s="106"/>
      <c r="G3" s="107"/>
      <c r="H3" s="107"/>
      <c r="I3" s="107"/>
      <c r="J3" s="107"/>
      <c r="K3" s="107"/>
      <c r="L3" s="108"/>
      <c r="M3" s="109">
        <f>E3+1</f>
        <v>41681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5"/>
      <c r="F12" s="70"/>
      <c r="G12" s="38"/>
      <c r="H12" s="39"/>
      <c r="I12" s="85">
        <v>200</v>
      </c>
      <c r="J12" s="70" t="s">
        <v>46</v>
      </c>
      <c r="K12" s="38" t="s">
        <v>47</v>
      </c>
      <c r="L12" s="39" t="s">
        <v>48</v>
      </c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>
        <v>120</v>
      </c>
      <c r="F15" s="70" t="s">
        <v>42</v>
      </c>
      <c r="G15" s="38" t="s">
        <v>44</v>
      </c>
      <c r="H15" s="40" t="s">
        <v>43</v>
      </c>
      <c r="I15" s="86"/>
      <c r="J15" s="71"/>
      <c r="K15" s="48"/>
      <c r="L15" s="39"/>
      <c r="M15" s="70">
        <v>120</v>
      </c>
      <c r="N15" s="70" t="s">
        <v>42</v>
      </c>
      <c r="O15" s="38" t="s">
        <v>45</v>
      </c>
      <c r="P15" s="40" t="s">
        <v>43</v>
      </c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0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2014-02-03T06:50:30Z</cp:lastPrinted>
  <dcterms:created xsi:type="dcterms:W3CDTF">2012-02-09T06:42:26Z</dcterms:created>
  <dcterms:modified xsi:type="dcterms:W3CDTF">2014-02-10T06:42:23Z</dcterms:modified>
  <cp:category/>
  <cp:version/>
  <cp:contentType/>
  <cp:contentStatus/>
</cp:coreProperties>
</file>