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<sst xmlns="http://schemas.openxmlformats.org/spreadsheetml/2006/main" count="103" uniqueCount="47">
  <si>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</si>
  <si>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</si>
  <si>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</si>
  <si>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</si>
  <si>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</si>
  <si>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</si>
  <si>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</si>
  <si>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</si>
  <si>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</si>
  <si>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</si>
  <si>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</si>
  <si>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</si>
  <si>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</si>
  <si>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</si>
  <si>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</si>
  <si>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</si>
  <si>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</si>
  <si>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</si>
  <si>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</si>
  <si>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</si>
  <si>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</si>
  <si>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</si>
  <si>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</si>
  <si>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</si>
  <si>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</si>
  <si>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</si>
  <si>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</si>
  <si>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</si>
  <si>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</si>
  <si>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</si>
  <si>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</si>
  <si>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</si>
  <si>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</si>
  <si>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</si>
  <si>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</si>
  <si>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</si>
  <si>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</si>
  <si>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</si>
  <si>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</si>
  <si>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</si>
  <si>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10.11.2012 00:00</t>
  </si>
  <si>
    <t>12.11.2012 00:00</t>
  </si>
  <si>
    <t>10.11.2012 02:00</t>
  </si>
  <si>
    <t>11.11.2012 12:00</t>
  </si>
  <si>
    <t>11.11.2012 18:00</t>
  </si>
  <si>
    <t>11.11.2012 00:00</t>
  </si>
  <si>
    <t>10.11.2012 06:09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</si>
</sst>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41223</v>
      </c>
      <c r="F3" s="85"/>
      <c r="G3" s="85"/>
      <c r="H3" s="85"/>
      <c r="I3" s="85"/>
      <c r="J3" s="86"/>
      <c r="K3" s="87">
        <f>E3+1</f>
        <v>41224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43</v>
      </c>
      <c r="K9" s="49"/>
      <c r="L9" s="50"/>
      <c r="M9" s="51"/>
      <c r="N9" s="52">
        <v>200</v>
      </c>
      <c r="O9" s="50" t="s">
        <v>45</v>
      </c>
      <c r="P9" s="50" t="s">
        <v>43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45</v>
      </c>
      <c r="P11" s="50" t="s">
        <v>41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>
        <v>200</v>
      </c>
      <c r="F12" s="50" t="s">
        <v>40</v>
      </c>
      <c r="G12" s="51" t="s">
        <v>39</v>
      </c>
      <c r="H12" s="52"/>
      <c r="I12" s="50"/>
      <c r="J12" s="50"/>
      <c r="K12" s="49">
        <v>200</v>
      </c>
      <c r="L12" s="50" t="s">
        <v>45</v>
      </c>
      <c r="M12" s="51" t="s">
        <v>39</v>
      </c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/>
      <c r="F13" s="58"/>
      <c r="G13" s="59"/>
      <c r="H13" s="52">
        <v>200</v>
      </c>
      <c r="I13" s="50" t="s">
        <v>40</v>
      </c>
      <c r="J13" s="50" t="s">
        <v>44</v>
      </c>
      <c r="K13" s="57"/>
      <c r="L13" s="58"/>
      <c r="M13" s="59"/>
      <c r="N13" s="49">
        <v>200</v>
      </c>
      <c r="O13" s="50" t="s">
        <v>45</v>
      </c>
      <c r="P13" s="51" t="s">
        <v>44</v>
      </c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46</v>
      </c>
      <c r="J14" s="45" t="s">
        <v>45</v>
      </c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42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>
        <v>120</v>
      </c>
      <c r="F18" s="58" t="s">
        <v>40</v>
      </c>
      <c r="G18" s="59" t="s">
        <v>39</v>
      </c>
      <c r="H18" s="69"/>
      <c r="I18" s="70"/>
      <c r="J18" s="70"/>
      <c r="K18" s="57">
        <v>120</v>
      </c>
      <c r="L18" s="58" t="s">
        <v>45</v>
      </c>
      <c r="M18" s="59" t="s">
        <v>39</v>
      </c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2012-11-10T07:51:41Z</dcterms:modified>
  <cp:category/>
  <cp:version/>
  <cp:contentType/>
  <cp:contentStatus/>
</cp:coreProperties>
</file>