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<sst xmlns="http://schemas.openxmlformats.org/spreadsheetml/2006/main" count="105" uniqueCount="50">
  <si>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</si>
  <si>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</si>
  <si>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</si>
  <si>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</si>
  <si>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</si>
  <si>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</si>
  <si>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</si>
  <si>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</si>
  <si>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</si>
  <si>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</si>
  <si>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</si>
  <si>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</si>
  <si>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</si>
  <si>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</si>
  <si>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</si>
  <si>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</si>
  <si>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</si>
  <si>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</si>
  <si>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</si>
  <si>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</si>
  <si>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</si>
  <si>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</si>
  <si>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</si>
  <si>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</si>
  <si>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</si>
  <si>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</si>
  <si>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</si>
  <si>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</si>
  <si>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</si>
  <si>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</si>
  <si>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</si>
  <si>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</si>
  <si>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</si>
  <si>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</si>
  <si>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</si>
  <si>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</si>
  <si>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</si>
  <si>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</si>
  <si>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</si>
  <si>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</si>
  <si>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</si>
  <si>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</si>
  <si>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11.03.2013 00:00</t>
  </si>
  <si>
    <t>12.03.2013 00:00</t>
  </si>
  <si>
    <t>11.03.2013 07:30</t>
  </si>
  <si>
    <t>11.03.2013 10:00</t>
  </si>
  <si>
    <t>11.03.2013 12:00</t>
  </si>
  <si>
    <t>12.03.2013 14:00</t>
  </si>
  <si>
    <t>WE</t>
  </si>
  <si>
    <t>13.03.2013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</si>
</sst>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41344</v>
      </c>
      <c r="F3" s="103"/>
      <c r="G3" s="104"/>
      <c r="H3" s="104"/>
      <c r="I3" s="104"/>
      <c r="J3" s="104"/>
      <c r="K3" s="104"/>
      <c r="L3" s="105"/>
      <c r="M3" s="106">
        <f>E3+1</f>
        <v>41345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46</v>
      </c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>
        <v>200</v>
      </c>
      <c r="R10" s="84" t="s">
        <v>48</v>
      </c>
      <c r="S10" s="57" t="s">
        <v>43</v>
      </c>
      <c r="T10" s="67" t="s">
        <v>49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47</v>
      </c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3"/>
      <c r="K12" s="57"/>
      <c r="L12" s="67"/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>
        <v>464</v>
      </c>
      <c r="J19" s="85" t="s">
        <v>41</v>
      </c>
      <c r="K19" s="57" t="s">
        <v>44</v>
      </c>
      <c r="L19" s="67" t="s">
        <v>45</v>
      </c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2013-03-11T07:03:39Z</dcterms:modified>
  <cp:category/>
  <cp:version/>
  <cp:contentType/>
  <cp:contentStatus/>
</cp:coreProperties>
</file>