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<sst xmlns="http://schemas.openxmlformats.org/spreadsheetml/2006/main" count="117" uniqueCount="50">
  <si>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</si>
  <si>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</si>
  <si>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</si>
  <si>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</si>
  <si>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</si>
  <si>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</si>
  <si>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</si>
  <si>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</si>
  <si>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</si>
  <si>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</si>
  <si>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</si>
  <si>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</si>
  <si>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</si>
  <si>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</si>
  <si>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</si>
  <si>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</si>
  <si>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</si>
  <si>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</si>
  <si>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</si>
  <si>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</si>
  <si>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</si>
  <si>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</si>
  <si>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</si>
  <si>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</si>
  <si>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</si>
  <si>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</si>
  <si>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</si>
  <si>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</si>
  <si>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</si>
  <si>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</si>
  <si>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</si>
  <si>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</si>
  <si>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</si>
  <si>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</si>
  <si>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</si>
  <si>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</si>
  <si>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</si>
  <si>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</si>
  <si>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</si>
  <si>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</si>
  <si>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</si>
  <si>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</si>
  <si>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</si>
  <si>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</si>
  <si>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12.09.2013 00:00</t>
  </si>
  <si>
    <t>13.09.2013 00:00</t>
  </si>
  <si>
    <t>12.09.2013 01:00</t>
  </si>
  <si>
    <t>RA</t>
  </si>
  <si>
    <t>13.09.2013 01:00</t>
  </si>
  <si>
    <t>14.09.2013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</si>
</sst>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41529</v>
      </c>
      <c r="F3" s="104"/>
      <c r="G3" s="105"/>
      <c r="H3" s="105"/>
      <c r="I3" s="105"/>
      <c r="J3" s="105"/>
      <c r="K3" s="105"/>
      <c r="L3" s="106"/>
      <c r="M3" s="107">
        <f>E3+1</f>
        <v>41530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44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45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47</v>
      </c>
      <c r="K9" s="51" t="s">
        <v>46</v>
      </c>
      <c r="L9" s="51" t="s">
        <v>45</v>
      </c>
      <c r="M9" s="39"/>
      <c r="N9" s="76"/>
      <c r="O9" s="40"/>
      <c r="P9" s="41"/>
      <c r="Q9" s="52">
        <v>200</v>
      </c>
      <c r="R9" s="77" t="s">
        <v>47</v>
      </c>
      <c r="S9" s="51" t="s">
        <v>48</v>
      </c>
      <c r="T9" s="60" t="s">
        <v>49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47</v>
      </c>
      <c r="K11" s="51" t="s">
        <v>46</v>
      </c>
      <c r="L11" s="60" t="s">
        <v>45</v>
      </c>
      <c r="M11" s="52"/>
      <c r="N11" s="77"/>
      <c r="O11" s="51"/>
      <c r="P11" s="60"/>
      <c r="Q11" s="52">
        <v>200</v>
      </c>
      <c r="R11" s="77" t="s">
        <v>47</v>
      </c>
      <c r="S11" s="51" t="s">
        <v>48</v>
      </c>
      <c r="T11" s="60" t="s">
        <v>49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2013-09-12T05:47:31Z</dcterms:modified>
  <cp:category/>
  <cp:version/>
  <cp:contentType/>
  <cp:contentStatus/>
</cp:coreProperties>
</file>