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<sst xmlns="http://schemas.openxmlformats.org/spreadsheetml/2006/main" count="99" uniqueCount="47">
  <si>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</si>
  <si>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</si>
  <si>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</si>
  <si>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</si>
  <si>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</si>
  <si>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</si>
  <si>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</si>
  <si>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</si>
  <si>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</si>
  <si>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</si>
  <si>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</si>
  <si>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</si>
  <si>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</si>
  <si>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</si>
  <si>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</si>
  <si>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</si>
  <si>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</si>
  <si>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</si>
  <si>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</si>
  <si>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</si>
  <si>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</si>
  <si>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</si>
  <si>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</si>
  <si>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</si>
  <si>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</si>
  <si>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</si>
  <si>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</si>
  <si>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</si>
  <si>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</si>
  <si>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</si>
  <si>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</si>
  <si>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</si>
  <si>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</si>
  <si>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</si>
  <si>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</si>
  <si>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</si>
  <si>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</si>
  <si>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</si>
  <si>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</si>
  <si>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</si>
  <si>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15.04.2012 00:00</t>
  </si>
  <si>
    <t>16.04.2012 00:00</t>
  </si>
  <si>
    <t>16.04.2012 03:00</t>
  </si>
  <si>
    <t>16.04.2012 06:00</t>
  </si>
  <si>
    <t>12.05.2012 06:00</t>
  </si>
  <si>
    <t>16.04.2012 01:00</t>
  </si>
  <si>
    <t>17.04.2012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</si>
</sst>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N33" sqref="N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41014</v>
      </c>
      <c r="F3" s="86"/>
      <c r="G3" s="86"/>
      <c r="H3" s="86"/>
      <c r="I3" s="86"/>
      <c r="J3" s="87"/>
      <c r="K3" s="88">
        <f>E3+1</f>
        <v>41015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41</v>
      </c>
      <c r="K8" s="41"/>
      <c r="L8" s="42"/>
      <c r="M8" s="43"/>
      <c r="N8" s="41">
        <v>200</v>
      </c>
      <c r="O8" s="42" t="s">
        <v>41</v>
      </c>
      <c r="P8" s="43" t="s">
        <v>46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40</v>
      </c>
      <c r="G11" s="51" t="s">
        <v>41</v>
      </c>
      <c r="H11" s="52"/>
      <c r="I11" s="50"/>
      <c r="J11" s="50"/>
      <c r="K11" s="49">
        <v>200</v>
      </c>
      <c r="L11" s="50" t="s">
        <v>41</v>
      </c>
      <c r="M11" s="51" t="s">
        <v>42</v>
      </c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>
        <v>120</v>
      </c>
      <c r="L14" s="50" t="s">
        <v>43</v>
      </c>
      <c r="M14" s="51" t="s">
        <v>44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>
        <v>120</v>
      </c>
      <c r="L15" s="50" t="s">
        <v>43</v>
      </c>
      <c r="M15" s="51" t="s">
        <v>44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40</v>
      </c>
      <c r="G16" s="51" t="s">
        <v>39</v>
      </c>
      <c r="H16" s="52"/>
      <c r="I16" s="50"/>
      <c r="J16" s="50"/>
      <c r="K16" s="49">
        <v>120</v>
      </c>
      <c r="L16" s="50" t="s">
        <v>41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>
        <v>464</v>
      </c>
      <c r="I19" s="66" t="s">
        <v>40</v>
      </c>
      <c r="J19" s="67" t="s">
        <v>41</v>
      </c>
      <c r="K19" s="68"/>
      <c r="L19" s="66"/>
      <c r="M19" s="67"/>
      <c r="N19" s="68">
        <v>464</v>
      </c>
      <c r="O19" s="66" t="s">
        <v>41</v>
      </c>
      <c r="P19" s="67" t="s">
        <v>45</v>
      </c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2012-04-15T06:41:05Z</dcterms:modified>
  <cp:category/>
  <cp:version/>
  <cp:contentType/>
  <cp:contentStatus/>
</cp:coreProperties>
</file>