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<sst xmlns="http://schemas.openxmlformats.org/spreadsheetml/2006/main" count="91" uniqueCount="45">
  <si>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</si>
  <si>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</si>
  <si>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</si>
  <si>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</si>
  <si>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</si>
  <si>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</si>
  <si>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</si>
  <si>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</si>
  <si>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</si>
  <si>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</si>
  <si>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</si>
  <si>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</si>
  <si>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</si>
  <si>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</si>
  <si>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</si>
  <si>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</si>
  <si>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</si>
  <si>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</si>
  <si>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</si>
  <si>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</si>
  <si>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</si>
  <si>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</si>
  <si>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</si>
  <si>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</si>
  <si>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</si>
  <si>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</si>
  <si>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</si>
  <si>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</si>
  <si>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</si>
  <si>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</si>
  <si>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</si>
  <si>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</si>
  <si>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</si>
  <si>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</si>
  <si>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</si>
  <si>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</si>
  <si>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</si>
  <si>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</si>
  <si>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</si>
  <si>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</si>
  <si>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18.09.2012 00:00</t>
  </si>
  <si>
    <t>17.09.2012 13:00</t>
  </si>
  <si>
    <t>17.09.2012 04:00</t>
  </si>
  <si>
    <t>19.09.2012 00:00</t>
  </si>
  <si>
    <t>17.09.2012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</si>
</sst>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41169</v>
      </c>
      <c r="F3" s="84"/>
      <c r="G3" s="84"/>
      <c r="H3" s="84"/>
      <c r="I3" s="84"/>
      <c r="J3" s="85"/>
      <c r="K3" s="86">
        <f>E3+1</f>
        <v>41170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44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43</v>
      </c>
    </row>
    <row r="10" spans="1:16" ht="15" thickBot="1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42</v>
      </c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34">
        <v>200</v>
      </c>
      <c r="I11" s="71" t="s">
        <v>39</v>
      </c>
      <c r="J11" s="36" t="s">
        <v>40</v>
      </c>
      <c r="K11" s="44"/>
      <c r="L11" s="42"/>
      <c r="M11" s="58"/>
      <c r="N11" s="41">
        <v>200</v>
      </c>
      <c r="O11" s="42" t="s">
        <v>40</v>
      </c>
      <c r="P11" s="58" t="s">
        <v>43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39</v>
      </c>
      <c r="G19" s="56" t="s">
        <v>41</v>
      </c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2012-09-17T06:11:29Z</dcterms:modified>
  <cp:category/>
  <cp:version/>
  <cp:contentType/>
  <cp:contentStatus/>
</cp:coreProperties>
</file>