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<sst xmlns="http://schemas.openxmlformats.org/spreadsheetml/2006/main" count="91" uniqueCount="45">
  <si>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</si>
  <si>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</si>
  <si>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</si>
  <si>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</si>
  <si>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</si>
  <si>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</si>
  <si>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</si>
  <si>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</si>
  <si>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</si>
  <si>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</si>
  <si>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</si>
  <si>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</si>
  <si>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</si>
  <si>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</si>
  <si>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</si>
  <si>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</si>
  <si>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</si>
  <si>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</si>
  <si>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</si>
  <si>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</si>
  <si>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</si>
  <si>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</si>
  <si>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</si>
  <si>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</si>
  <si>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</si>
  <si>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</si>
  <si>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</si>
  <si>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</si>
  <si>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</si>
  <si>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</si>
  <si>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</si>
  <si>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</si>
  <si>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</si>
  <si>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</si>
  <si>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</si>
  <si>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</si>
  <si>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</si>
  <si>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</si>
  <si>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</si>
  <si>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</si>
  <si>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20.06.2012 00:00</t>
  </si>
  <si>
    <t>07.07.2012 00:00</t>
  </si>
  <si>
    <t>21.06.2012 00:00</t>
  </si>
  <si>
    <t>20.06.2012 09:00</t>
  </si>
  <si>
    <t>22.06.2012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</si>
</sst>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R17" sqref="R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41080</v>
      </c>
      <c r="F3" s="86"/>
      <c r="G3" s="86"/>
      <c r="H3" s="86"/>
      <c r="I3" s="86"/>
      <c r="J3" s="87"/>
      <c r="K3" s="88">
        <f>E3+1</f>
        <v>41081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>
        <v>200</v>
      </c>
      <c r="O8" s="42" t="s">
        <v>42</v>
      </c>
      <c r="P8" s="43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40</v>
      </c>
      <c r="G10" s="51" t="s">
        <v>41</v>
      </c>
      <c r="H10" s="52"/>
      <c r="I10" s="50"/>
      <c r="J10" s="53"/>
      <c r="K10" s="49">
        <v>200</v>
      </c>
      <c r="L10" s="50" t="s">
        <v>42</v>
      </c>
      <c r="M10" s="51" t="s">
        <v>41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43</v>
      </c>
      <c r="J11" s="50" t="s">
        <v>42</v>
      </c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2012-06-20T06:44:30Z</dcterms:modified>
  <cp:category/>
  <cp:version/>
  <cp:contentType/>
  <cp:contentStatus/>
</cp:coreProperties>
</file>