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<sst xmlns="http://schemas.openxmlformats.org/spreadsheetml/2006/main" count="102" uniqueCount="46">
  <si>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</si>
  <si>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</si>
  <si>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</si>
  <si>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</si>
  <si>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</si>
  <si>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</si>
  <si>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</si>
  <si>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</si>
  <si>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</si>
  <si>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</si>
  <si>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</si>
  <si>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</si>
  <si>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</si>
  <si>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</si>
  <si>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</si>
  <si>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</si>
  <si>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</si>
  <si>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</si>
  <si>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</si>
  <si>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</si>
  <si>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</si>
  <si>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</si>
  <si>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</si>
  <si>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</si>
  <si>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</si>
  <si>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</si>
  <si>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</si>
  <si>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</si>
  <si>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</si>
  <si>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</si>
  <si>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</si>
  <si>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</si>
  <si>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</si>
  <si>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</si>
  <si>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</si>
  <si>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</si>
  <si>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</si>
  <si>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</si>
  <si>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</si>
  <si>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</si>
  <si>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</si>
  <si>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</si>
  <si>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21.02.2013 00:00</t>
  </si>
  <si>
    <t>22.02.2013 00:00</t>
  </si>
  <si>
    <t>23.02.2013 00:00</t>
  </si>
  <si>
    <t>21.02.2013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</si>
</sst>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41326</v>
      </c>
      <c r="F3" s="99"/>
      <c r="G3" s="100"/>
      <c r="H3" s="100"/>
      <c r="I3" s="100"/>
      <c r="J3" s="100"/>
      <c r="K3" s="100"/>
      <c r="L3" s="101"/>
      <c r="M3" s="102">
        <f>E3+1</f>
        <v>41327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8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8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40"/>
      <c r="L10" s="41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8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42</v>
      </c>
      <c r="L11" s="64" t="s">
        <v>43</v>
      </c>
      <c r="M11" s="56"/>
      <c r="N11" s="81"/>
      <c r="O11" s="54"/>
      <c r="P11" s="64"/>
      <c r="Q11" s="56">
        <v>200</v>
      </c>
      <c r="R11" s="81" t="s">
        <v>39</v>
      </c>
      <c r="S11" s="54" t="s">
        <v>43</v>
      </c>
      <c r="T11" s="64" t="s">
        <v>44</v>
      </c>
    </row>
    <row r="12" spans="1:20" ht="14.25">
      <c r="A12" s="8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0"/>
      <c r="B13" s="44" t="s">
        <v>21</v>
      </c>
      <c r="C13" s="45" t="s">
        <v>31</v>
      </c>
      <c r="D13" s="46">
        <v>200</v>
      </c>
      <c r="E13" s="65">
        <v>200</v>
      </c>
      <c r="F13" s="82" t="s">
        <v>40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40</v>
      </c>
      <c r="O13" s="66" t="s">
        <v>43</v>
      </c>
      <c r="P13" s="67" t="s">
        <v>41</v>
      </c>
      <c r="Q13" s="65"/>
      <c r="R13" s="82"/>
      <c r="S13" s="66"/>
      <c r="T13" s="67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8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8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8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70"/>
      <c r="J18" s="83"/>
      <c r="K18" s="71"/>
      <c r="L18" s="72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47" t="s">
        <v>22</v>
      </c>
      <c r="C19" s="48" t="s">
        <v>31</v>
      </c>
      <c r="D19" s="49">
        <v>464</v>
      </c>
      <c r="E19" s="65"/>
      <c r="F19" s="82"/>
      <c r="G19" s="66"/>
      <c r="H19" s="67"/>
      <c r="I19" s="50">
        <v>278</v>
      </c>
      <c r="J19" s="107" t="s">
        <v>39</v>
      </c>
      <c r="K19" s="51" t="s">
        <v>42</v>
      </c>
      <c r="L19" s="52" t="s">
        <v>45</v>
      </c>
      <c r="M19" s="50"/>
      <c r="N19" s="84"/>
      <c r="O19" s="51"/>
      <c r="P19" s="52"/>
      <c r="Q19" s="50"/>
      <c r="R19" s="84"/>
      <c r="S19" s="51"/>
      <c r="T19" s="5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2013-02-19T06:45:44Z</cp:lastPrinted>
  <dcterms:created xsi:type="dcterms:W3CDTF">2012-02-09T06:42:26Z</dcterms:created>
  <dcterms:modified xsi:type="dcterms:W3CDTF">2013-02-21T08:20:23Z</dcterms:modified>
  <cp:category/>
  <cp:version/>
  <cp:contentType/>
  <cp:contentStatus/>
</cp:coreProperties>
</file>