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<sst xmlns="http://schemas.openxmlformats.org/spreadsheetml/2006/main" count="99" uniqueCount="45">
  <si>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</si>
  <si>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</si>
  <si>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</si>
  <si>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</si>
  <si>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</si>
  <si>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</si>
  <si>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</si>
  <si>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</si>
  <si>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</si>
  <si>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</si>
  <si>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</si>
  <si>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</si>
  <si>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</si>
  <si>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</si>
  <si>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</si>
  <si>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</si>
  <si>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</si>
  <si>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</si>
  <si>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</si>
  <si>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</si>
  <si>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</si>
  <si>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</si>
  <si>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</si>
  <si>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</si>
  <si>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</si>
  <si>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</si>
  <si>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</si>
  <si>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</si>
  <si>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</si>
  <si>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</si>
  <si>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</si>
  <si>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</si>
  <si>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</si>
  <si>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</si>
  <si>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</si>
  <si>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</si>
  <si>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</si>
  <si>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</si>
  <si>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</si>
  <si>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</si>
  <si>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</si>
  <si>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</si>
  <si>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22.02.2013 00:00</t>
  </si>
  <si>
    <t>23.02.2013 00:00</t>
  </si>
  <si>
    <t>24.02.2013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</si>
</sst>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7" sqref="T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41327</v>
      </c>
      <c r="F3" s="100"/>
      <c r="G3" s="101"/>
      <c r="H3" s="101"/>
      <c r="I3" s="101"/>
      <c r="J3" s="101"/>
      <c r="K3" s="101"/>
      <c r="L3" s="102"/>
      <c r="M3" s="103">
        <f>E3+1</f>
        <v>41328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42</v>
      </c>
      <c r="L11" s="64" t="s">
        <v>43</v>
      </c>
      <c r="M11" s="56"/>
      <c r="N11" s="81"/>
      <c r="O11" s="54"/>
      <c r="P11" s="64"/>
      <c r="Q11" s="56">
        <v>200</v>
      </c>
      <c r="R11" s="81" t="s">
        <v>39</v>
      </c>
      <c r="S11" s="54" t="s">
        <v>43</v>
      </c>
      <c r="T11" s="64" t="s">
        <v>44</v>
      </c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2013-02-19T06:45:44Z</cp:lastPrinted>
  <dcterms:created xsi:type="dcterms:W3CDTF">2012-02-09T06:42:26Z</dcterms:created>
  <dcterms:modified xsi:type="dcterms:W3CDTF">2013-02-22T06:40:25Z</dcterms:modified>
  <cp:category/>
  <cp:version/>
  <cp:contentType/>
  <cp:contentStatus/>
</cp:coreProperties>
</file>