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<sst xmlns="http://schemas.openxmlformats.org/spreadsheetml/2006/main" count="91" uniqueCount="44">
  <si>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</si>
  <si>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</si>
  <si>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</si>
  <si>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</si>
  <si>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</si>
  <si>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</si>
  <si>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</si>
  <si>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</si>
  <si>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</si>
  <si>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</si>
  <si>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</si>
  <si>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</si>
  <si>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</si>
  <si>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</si>
  <si>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</si>
  <si>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</si>
  <si>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</si>
  <si>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</si>
  <si>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</si>
  <si>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</si>
  <si>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</si>
  <si>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</si>
  <si>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</si>
  <si>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</si>
  <si>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</si>
  <si>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</si>
  <si>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</si>
  <si>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</si>
  <si>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</si>
  <si>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</si>
  <si>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</si>
  <si>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</si>
  <si>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</si>
  <si>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</si>
  <si>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</si>
  <si>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</si>
  <si>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</si>
  <si>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</si>
  <si>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</si>
  <si>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</si>
  <si>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30.06.2012 00:00</t>
  </si>
  <si>
    <t>22.05.2012 00:00</t>
  </si>
  <si>
    <t>23.05.2012 00:00</t>
  </si>
  <si>
    <t>24.05.2012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</si>
</sst>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41051</v>
      </c>
      <c r="F3" s="83"/>
      <c r="G3" s="83"/>
      <c r="H3" s="83"/>
      <c r="I3" s="83"/>
      <c r="J3" s="84"/>
      <c r="K3" s="85">
        <f>E3+1</f>
        <v>41052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41</v>
      </c>
      <c r="J11" s="58" t="s">
        <v>42</v>
      </c>
      <c r="K11" s="44"/>
      <c r="L11" s="42"/>
      <c r="M11" s="58"/>
      <c r="N11" s="41">
        <v>200</v>
      </c>
      <c r="O11" s="42" t="s">
        <v>42</v>
      </c>
      <c r="P11" s="58" t="s">
        <v>43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58"/>
      <c r="H12" s="41"/>
      <c r="I12" s="42"/>
      <c r="J12" s="43"/>
      <c r="K12" s="41"/>
      <c r="L12" s="42"/>
      <c r="M12" s="58"/>
      <c r="N12" s="41"/>
      <c r="O12" s="42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41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2012-05-22T05:58:05Z</cp:lastPrinted>
  <dcterms:created xsi:type="dcterms:W3CDTF">2012-02-09T06:42:26Z</dcterms:created>
  <dcterms:modified xsi:type="dcterms:W3CDTF">2012-05-22T06:55:19Z</dcterms:modified>
  <cp:category/>
  <cp:version/>
  <cp:contentType/>
  <cp:contentStatus/>
</cp:coreProperties>
</file>