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<sst xmlns="http://schemas.openxmlformats.org/spreadsheetml/2006/main" count="93" uniqueCount="45">
  <si>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</si>
  <si>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</si>
  <si>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</si>
  <si>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</si>
  <si>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</si>
  <si>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</si>
  <si>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</si>
  <si>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</si>
  <si>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</si>
  <si>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</si>
  <si>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</si>
  <si>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</si>
  <si>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</si>
  <si>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</si>
  <si>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</si>
  <si>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</si>
  <si>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</si>
  <si>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</si>
  <si>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</si>
  <si>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</si>
  <si>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</si>
  <si>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</si>
  <si>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</si>
  <si>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</si>
  <si>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</si>
  <si>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</si>
  <si>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</si>
  <si>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</si>
  <si>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</si>
  <si>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</si>
  <si>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</si>
  <si>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</si>
  <si>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</si>
  <si>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</si>
  <si>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</si>
  <si>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</si>
  <si>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</si>
  <si>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</si>
  <si>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</si>
  <si>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23.12.2012 00:00</t>
  </si>
  <si>
    <t>23.12.2012 21:00</t>
  </si>
  <si>
    <t>24.12.2012 00:00</t>
  </si>
  <si>
    <t>23.12.2012 17:00</t>
  </si>
  <si>
    <t>25.12.2012 00:00</t>
  </si>
  <si>
    <t>23.12.2012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</si>
</sst>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41266</v>
      </c>
      <c r="F3" s="84"/>
      <c r="G3" s="84"/>
      <c r="H3" s="84"/>
      <c r="I3" s="84"/>
      <c r="J3" s="85"/>
      <c r="K3" s="86">
        <f>E3+1</f>
        <v>41267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43" t="s">
        <v>41</v>
      </c>
      <c r="K9" s="44"/>
      <c r="L9" s="42"/>
      <c r="M9" s="43"/>
      <c r="N9" s="41">
        <v>200</v>
      </c>
      <c r="O9" s="42" t="s">
        <v>41</v>
      </c>
      <c r="P9" s="58" t="s">
        <v>43</v>
      </c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39</v>
      </c>
      <c r="J10" s="43" t="s">
        <v>41</v>
      </c>
      <c r="K10" s="44"/>
      <c r="L10" s="42"/>
      <c r="M10" s="58"/>
      <c r="N10" s="41">
        <v>200</v>
      </c>
      <c r="O10" s="42" t="s">
        <v>41</v>
      </c>
      <c r="P10" s="58" t="s">
        <v>43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2" t="s">
        <v>39</v>
      </c>
      <c r="J13" s="43" t="s">
        <v>42</v>
      </c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58" t="s">
        <v>40</v>
      </c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>
        <v>278</v>
      </c>
      <c r="I19" s="55" t="s">
        <v>39</v>
      </c>
      <c r="J19" s="56" t="s">
        <v>44</v>
      </c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2012-12-23T08:18:42Z</cp:lastPrinted>
  <dcterms:created xsi:type="dcterms:W3CDTF">2012-02-09T06:42:26Z</dcterms:created>
  <dcterms:modified xsi:type="dcterms:W3CDTF">2012-12-23T08:33:51Z</dcterms:modified>
  <cp:category/>
  <cp:version/>
  <cp:contentType/>
  <cp:contentStatus/>
</cp:coreProperties>
</file>