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6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<sst xmlns="http://schemas.openxmlformats.org/spreadsheetml/2006/main" count="102" uniqueCount="47">
  <si>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</si>
  <si>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</si>
  <si>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</si>
  <si>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</si>
  <si>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</si>
  <si>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</si>
  <si>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</si>
  <si>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</si>
  <si>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</si>
  <si>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</si>
  <si>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</si>
  <si>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</si>
  <si>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</si>
  <si>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</si>
  <si>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</si>
  <si>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</si>
  <si>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</si>
  <si>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</si>
  <si>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</si>
  <si>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</si>
  <si>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</si>
  <si>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</si>
  <si>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</si>
  <si>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</si>
  <si>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</si>
  <si>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</si>
  <si>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</si>
  <si>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</si>
  <si>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</si>
  <si>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</si>
  <si>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</si>
  <si>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</si>
  <si>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</si>
  <si>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</si>
  <si>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</si>
  <si>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</si>
  <si>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</si>
  <si>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</si>
  <si>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</si>
  <si>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</si>
  <si>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</si>
  <si>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</si>
  <si>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25.02.2013 00:00</t>
  </si>
  <si>
    <t>26.02.2013 00:00</t>
  </si>
  <si>
    <t>25.02.2013 02:00</t>
  </si>
  <si>
    <t>27.02.2013 00:00</t>
  </si>
  <si>
    <t>25.02.2013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</si>
</sst>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34" sqref="P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2" t="s">
        <v>32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5:20" ht="13.5" thickBot="1">
      <c r="E2" s="93" t="s">
        <v>33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3.5" thickBot="1">
      <c r="A3" s="4"/>
      <c r="B3" s="4"/>
      <c r="C3" s="4"/>
      <c r="D3" s="4"/>
      <c r="E3" s="99">
        <v>41330</v>
      </c>
      <c r="F3" s="100"/>
      <c r="G3" s="101"/>
      <c r="H3" s="101"/>
      <c r="I3" s="101"/>
      <c r="J3" s="101"/>
      <c r="K3" s="101"/>
      <c r="L3" s="102"/>
      <c r="M3" s="103">
        <f>E3+1</f>
        <v>41331</v>
      </c>
      <c r="N3" s="104"/>
      <c r="O3" s="105"/>
      <c r="P3" s="105"/>
      <c r="Q3" s="105"/>
      <c r="R3" s="105"/>
      <c r="S3" s="105"/>
      <c r="T3" s="106"/>
    </row>
    <row r="4" spans="1:20" ht="26.25" customHeight="1" thickBot="1">
      <c r="A4" s="4"/>
      <c r="B4" s="4"/>
      <c r="C4" s="4"/>
      <c r="D4" s="4"/>
      <c r="E4" s="94" t="s">
        <v>38</v>
      </c>
      <c r="F4" s="95"/>
      <c r="G4" s="96"/>
      <c r="H4" s="97"/>
      <c r="I4" s="94" t="s">
        <v>35</v>
      </c>
      <c r="J4" s="95"/>
      <c r="K4" s="96"/>
      <c r="L4" s="98"/>
      <c r="M4" s="107" t="s">
        <v>36</v>
      </c>
      <c r="N4" s="86"/>
      <c r="O4" s="87"/>
      <c r="P4" s="88"/>
      <c r="Q4" s="86" t="s">
        <v>37</v>
      </c>
      <c r="R4" s="86"/>
      <c r="S4" s="87"/>
      <c r="T4" s="8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89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39</v>
      </c>
      <c r="K8" s="54" t="s">
        <v>46</v>
      </c>
      <c r="L8" s="64" t="s">
        <v>43</v>
      </c>
      <c r="M8" s="33"/>
      <c r="N8" s="79"/>
      <c r="O8" s="34"/>
      <c r="P8" s="35"/>
      <c r="Q8" s="56">
        <v>200</v>
      </c>
      <c r="R8" s="81" t="s">
        <v>39</v>
      </c>
      <c r="S8" s="54" t="s">
        <v>43</v>
      </c>
      <c r="T8" s="64" t="s">
        <v>45</v>
      </c>
    </row>
    <row r="9" spans="1:20" ht="14.25">
      <c r="A9" s="90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39"/>
      <c r="J9" s="80"/>
      <c r="K9" s="40"/>
      <c r="L9" s="41"/>
      <c r="M9" s="39"/>
      <c r="N9" s="80"/>
      <c r="O9" s="40"/>
      <c r="P9" s="41"/>
      <c r="Q9" s="39"/>
      <c r="R9" s="80"/>
      <c r="S9" s="40"/>
      <c r="T9" s="41"/>
    </row>
    <row r="10" spans="1:20" ht="14.25">
      <c r="A10" s="90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40"/>
      <c r="L10" s="41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0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42</v>
      </c>
      <c r="L11" s="64" t="s">
        <v>44</v>
      </c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0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1"/>
      <c r="B13" s="44" t="s">
        <v>21</v>
      </c>
      <c r="C13" s="45" t="s">
        <v>31</v>
      </c>
      <c r="D13" s="46">
        <v>200</v>
      </c>
      <c r="E13" s="65">
        <v>200</v>
      </c>
      <c r="F13" s="82" t="s">
        <v>40</v>
      </c>
      <c r="G13" s="66" t="s">
        <v>42</v>
      </c>
      <c r="H13" s="67" t="s">
        <v>41</v>
      </c>
      <c r="I13" s="65"/>
      <c r="J13" s="82"/>
      <c r="K13" s="66"/>
      <c r="L13" s="67"/>
      <c r="M13" s="65">
        <v>200</v>
      </c>
      <c r="N13" s="82" t="s">
        <v>40</v>
      </c>
      <c r="O13" s="66" t="s">
        <v>43</v>
      </c>
      <c r="P13" s="67" t="s">
        <v>41</v>
      </c>
      <c r="Q13" s="65"/>
      <c r="R13" s="82"/>
      <c r="S13" s="66"/>
      <c r="T13" s="67"/>
    </row>
    <row r="14" spans="1:20" ht="14.25">
      <c r="A14" s="89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0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0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0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1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70"/>
      <c r="J18" s="83"/>
      <c r="K18" s="71"/>
      <c r="L18" s="72"/>
      <c r="M18" s="53"/>
      <c r="N18" s="81"/>
      <c r="O18" s="54"/>
      <c r="P18" s="64"/>
      <c r="Q18" s="65"/>
      <c r="R18" s="82"/>
      <c r="S18" s="66"/>
      <c r="T18" s="67"/>
    </row>
    <row r="19" spans="1:20" ht="15" thickBot="1">
      <c r="A19" s="8" t="s">
        <v>29</v>
      </c>
      <c r="B19" s="47" t="s">
        <v>22</v>
      </c>
      <c r="C19" s="48" t="s">
        <v>31</v>
      </c>
      <c r="D19" s="49">
        <v>464</v>
      </c>
      <c r="E19" s="65"/>
      <c r="F19" s="82"/>
      <c r="G19" s="66"/>
      <c r="H19" s="67"/>
      <c r="I19" s="50"/>
      <c r="J19" s="85"/>
      <c r="K19" s="51"/>
      <c r="L19" s="52"/>
      <c r="M19" s="50"/>
      <c r="N19" s="84"/>
      <c r="O19" s="51"/>
      <c r="P19" s="52"/>
      <c r="Q19" s="50"/>
      <c r="R19" s="84"/>
      <c r="S19" s="51"/>
      <c r="T19" s="52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2013-02-19T06:45:44Z</cp:lastPrinted>
  <dcterms:created xsi:type="dcterms:W3CDTF">2012-02-09T06:42:26Z</dcterms:created>
  <dcterms:modified xsi:type="dcterms:W3CDTF">2013-02-25T06:38:18Z</dcterms:modified>
  <cp:category/>
  <cp:version/>
  <cp:contentType/>
  <cp:contentStatus/>
</cp:coreProperties>
</file>