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<sst xmlns="http://schemas.openxmlformats.org/spreadsheetml/2006/main" count="95" uniqueCount="45">
  <si>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</si>
  <si>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</si>
  <si>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</si>
  <si>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</si>
  <si>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</si>
  <si>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</si>
  <si>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</si>
  <si>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</si>
  <si>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</si>
  <si>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</si>
  <si>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</si>
  <si>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</si>
  <si>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</si>
  <si>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</si>
  <si>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</si>
  <si>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</si>
  <si>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</si>
  <si>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</si>
  <si>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</si>
  <si>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</si>
  <si>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</si>
  <si>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</si>
  <si>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</si>
  <si>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</si>
  <si>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</si>
  <si>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</si>
  <si>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</si>
  <si>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</si>
  <si>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</si>
  <si>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</si>
  <si>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</si>
  <si>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</si>
  <si>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</si>
  <si>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</si>
  <si>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</si>
  <si>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</si>
  <si>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</si>
  <si>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</si>
  <si>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</si>
  <si>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26.07.2012 00:00</t>
  </si>
  <si>
    <t>18.08.2012 00:00</t>
  </si>
  <si>
    <t>27.07.2012 00:00</t>
  </si>
  <si>
    <t>26.07.2012 04:00</t>
  </si>
  <si>
    <t>26.07.2012 06:00</t>
  </si>
  <si>
    <t>28.07.2012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</si>
</sst>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41116</v>
      </c>
      <c r="F3" s="85"/>
      <c r="G3" s="85"/>
      <c r="H3" s="85"/>
      <c r="I3" s="85"/>
      <c r="J3" s="86"/>
      <c r="K3" s="87">
        <f>E3+1</f>
        <v>41117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>
        <v>200</v>
      </c>
      <c r="F9" s="50" t="s">
        <v>39</v>
      </c>
      <c r="G9" s="51" t="s">
        <v>42</v>
      </c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>
        <v>200</v>
      </c>
      <c r="O11" s="50" t="s">
        <v>41</v>
      </c>
      <c r="P11" s="51" t="s">
        <v>44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39</v>
      </c>
      <c r="J12" s="50" t="s">
        <v>41</v>
      </c>
      <c r="K12" s="49"/>
      <c r="L12" s="50"/>
      <c r="M12" s="51"/>
      <c r="N12" s="49">
        <v>200</v>
      </c>
      <c r="O12" s="50" t="s">
        <v>41</v>
      </c>
      <c r="P12" s="51" t="s">
        <v>44</v>
      </c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39</v>
      </c>
      <c r="G13" s="59" t="s">
        <v>40</v>
      </c>
      <c r="H13" s="52"/>
      <c r="I13" s="50"/>
      <c r="J13" s="50"/>
      <c r="K13" s="57">
        <v>200</v>
      </c>
      <c r="L13" s="58" t="s">
        <v>41</v>
      </c>
      <c r="M13" s="59" t="s">
        <v>40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39</v>
      </c>
      <c r="J14" s="45" t="s">
        <v>43</v>
      </c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41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2012-07-26T06:31:27Z</dcterms:modified>
  <cp:category/>
  <cp:version/>
  <cp:contentType/>
  <cp:contentStatus/>
</cp:coreProperties>
</file>