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<sst xmlns="http://schemas.openxmlformats.org/spreadsheetml/2006/main" count="105" uniqueCount="47">
  <si>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</si>
  <si>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</si>
  <si>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</si>
  <si>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</si>
  <si>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</si>
  <si>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</si>
  <si>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</si>
  <si>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</si>
  <si>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</si>
  <si>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</si>
  <si>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</si>
  <si>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</si>
  <si>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</si>
  <si>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</si>
  <si>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</si>
  <si>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</si>
  <si>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</si>
  <si>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</si>
  <si>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</si>
  <si>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</si>
  <si>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</si>
  <si>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</si>
  <si>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</si>
  <si>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</si>
  <si>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</si>
  <si>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</si>
  <si>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</si>
  <si>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</si>
  <si>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</si>
  <si>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</si>
  <si>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</si>
  <si>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</si>
  <si>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</si>
  <si>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</si>
  <si>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</si>
  <si>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</si>
  <si>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</si>
  <si>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</si>
  <si>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</si>
  <si>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</si>
  <si>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</si>
  <si>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WE</t>
  </si>
  <si>
    <t>27.04.2013 06:00</t>
  </si>
  <si>
    <t>04.04.2013 23:59</t>
  </si>
  <si>
    <t>27.03.2013 00:00</t>
  </si>
  <si>
    <t>28.03.2013 00:00</t>
  </si>
  <si>
    <t>29.03.2013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</si>
</sst>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30" sqref="S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41360</v>
      </c>
      <c r="F3" s="107"/>
      <c r="G3" s="108"/>
      <c r="H3" s="108"/>
      <c r="I3" s="108"/>
      <c r="J3" s="108"/>
      <c r="K3" s="108"/>
      <c r="L3" s="109"/>
      <c r="M3" s="110">
        <f>E3+1</f>
        <v>41361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44</v>
      </c>
      <c r="L8" s="64" t="s">
        <v>45</v>
      </c>
      <c r="M8" s="33"/>
      <c r="N8" s="79"/>
      <c r="O8" s="34"/>
      <c r="P8" s="35"/>
      <c r="Q8" s="56">
        <v>200</v>
      </c>
      <c r="R8" s="81" t="s">
        <v>41</v>
      </c>
      <c r="S8" s="54" t="s">
        <v>45</v>
      </c>
      <c r="T8" s="64" t="s">
        <v>46</v>
      </c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44</v>
      </c>
      <c r="H13" s="67" t="s">
        <v>43</v>
      </c>
      <c r="I13" s="65"/>
      <c r="J13" s="82"/>
      <c r="K13" s="66"/>
      <c r="L13" s="67"/>
      <c r="M13" s="65">
        <v>200</v>
      </c>
      <c r="N13" s="82" t="s">
        <v>39</v>
      </c>
      <c r="O13" s="66" t="s">
        <v>45</v>
      </c>
      <c r="P13" s="67" t="s">
        <v>43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44</v>
      </c>
      <c r="H14" s="68" t="s">
        <v>42</v>
      </c>
      <c r="I14" s="39"/>
      <c r="J14" s="80"/>
      <c r="K14" s="40"/>
      <c r="L14" s="41"/>
      <c r="M14" s="53">
        <v>120</v>
      </c>
      <c r="N14" s="81" t="s">
        <v>39</v>
      </c>
      <c r="O14" s="54" t="s">
        <v>45</v>
      </c>
      <c r="P14" s="55" t="s">
        <v>42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2013-03-27T06:57:50Z</dcterms:modified>
  <cp:category/>
  <cp:version/>
  <cp:contentType/>
  <cp:contentStatus/>
</cp:coreProperties>
</file>