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<sst xmlns="http://schemas.openxmlformats.org/spreadsheetml/2006/main" count="93" uniqueCount="45">
  <si>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</si>
  <si>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</si>
  <si>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</si>
  <si>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</si>
  <si>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</si>
  <si>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</si>
  <si>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</si>
  <si>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</si>
  <si>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</si>
  <si>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</si>
  <si>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</si>
  <si>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</si>
  <si>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</si>
  <si>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</si>
  <si>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</si>
  <si>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</si>
  <si>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</si>
  <si>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</si>
  <si>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</si>
  <si>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</si>
  <si>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</si>
  <si>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</si>
  <si>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</si>
  <si>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</si>
  <si>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</si>
  <si>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</si>
  <si>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</si>
  <si>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</si>
  <si>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</si>
  <si>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</si>
  <si>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</si>
  <si>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</si>
  <si>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</si>
  <si>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</si>
  <si>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</si>
  <si>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</si>
  <si>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</si>
  <si>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</si>
  <si>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</si>
  <si>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</si>
  <si>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29.02.2012 00:00</t>
  </si>
  <si>
    <t>01.03.2012 00:00</t>
  </si>
  <si>
    <t>01.03.2012 06:00</t>
  </si>
  <si>
    <t>29.02.2012 01:31</t>
  </si>
  <si>
    <t>02.03.2012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</si>
</sst>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40968</v>
      </c>
      <c r="F3" s="86"/>
      <c r="G3" s="86"/>
      <c r="H3" s="86"/>
      <c r="I3" s="86"/>
      <c r="J3" s="87"/>
      <c r="K3" s="88">
        <f>E3+1</f>
        <v>40969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38</v>
      </c>
      <c r="F4" s="81"/>
      <c r="G4" s="82"/>
      <c r="H4" s="83" t="s">
        <v>32</v>
      </c>
      <c r="I4" s="81"/>
      <c r="J4" s="84"/>
      <c r="K4" s="91" t="s">
        <v>39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41</v>
      </c>
      <c r="K8" s="41"/>
      <c r="L8" s="42"/>
      <c r="M8" s="43"/>
      <c r="N8" s="44">
        <v>200</v>
      </c>
      <c r="O8" s="50" t="s">
        <v>41</v>
      </c>
      <c r="P8" s="50" t="s">
        <v>44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0" t="s">
        <v>41</v>
      </c>
      <c r="K10" s="49"/>
      <c r="L10" s="50"/>
      <c r="M10" s="51"/>
      <c r="N10" s="52">
        <v>200</v>
      </c>
      <c r="O10" s="50" t="s">
        <v>41</v>
      </c>
      <c r="P10" s="50" t="s">
        <v>44</v>
      </c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>
        <v>120</v>
      </c>
      <c r="I15" s="50" t="s">
        <v>43</v>
      </c>
      <c r="J15" s="51" t="s">
        <v>41</v>
      </c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42</v>
      </c>
      <c r="M17" s="51" t="s">
        <v>36</v>
      </c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2012-02-29T07:48:35Z</dcterms:modified>
  <cp:category/>
  <cp:version/>
  <cp:contentType/>
  <cp:contentStatus/>
</cp:coreProperties>
</file>