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<sst xmlns="http://schemas.openxmlformats.org/spreadsheetml/2006/main" count="91" uniqueCount="45">
  <si>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</si>
  <si>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</si>
  <si>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</si>
  <si>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</si>
  <si>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</si>
  <si>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</si>
  <si>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</si>
  <si>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</si>
  <si>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</si>
  <si>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</si>
  <si>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</si>
  <si>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</si>
  <si>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</si>
  <si>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</si>
  <si>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</si>
  <si>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</si>
  <si>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</si>
  <si>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</si>
  <si>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</si>
  <si>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</si>
  <si>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</si>
  <si>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</si>
  <si>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</si>
  <si>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</si>
  <si>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</si>
  <si>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</si>
  <si>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</si>
  <si>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</si>
  <si>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</si>
  <si>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</si>
  <si>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</si>
  <si>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</si>
  <si>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</si>
  <si>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</si>
  <si>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</si>
  <si>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</si>
  <si>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</si>
  <si>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</si>
  <si>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</si>
  <si>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</si>
  <si>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10.01.2013 00:00</t>
  </si>
  <si>
    <t>11.01.2013 00:00</t>
  </si>
  <si>
    <t>12.01.2013 00:00</t>
  </si>
  <si>
    <t>10.01.2013 07:00</t>
  </si>
  <si>
    <t>10.01.2013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</si>
</sst>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41284</v>
      </c>
      <c r="F3" s="85"/>
      <c r="G3" s="85"/>
      <c r="H3" s="85"/>
      <c r="I3" s="85"/>
      <c r="J3" s="86"/>
      <c r="K3" s="87">
        <f>E3+1</f>
        <v>41285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40</v>
      </c>
      <c r="J9" s="53" t="s">
        <v>41</v>
      </c>
      <c r="K9" s="49"/>
      <c r="L9" s="50"/>
      <c r="M9" s="51"/>
      <c r="N9" s="52">
        <v>200</v>
      </c>
      <c r="O9" s="50" t="s">
        <v>41</v>
      </c>
      <c r="P9" s="50" t="s">
        <v>42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40</v>
      </c>
      <c r="J17" s="53" t="s">
        <v>41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>
        <v>184</v>
      </c>
      <c r="I19" s="65" t="s">
        <v>43</v>
      </c>
      <c r="J19" s="66" t="s">
        <v>44</v>
      </c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2013-01-10T09:18:59Z</dcterms:modified>
  <cp:category/>
  <cp:version/>
  <cp:contentType/>
  <cp:contentStatus/>
</cp:coreProperties>
</file>