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<sst xmlns="http://schemas.openxmlformats.org/spreadsheetml/2006/main" count="117" uniqueCount="48">
  <si>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</si>
  <si>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</si>
  <si>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</si>
  <si>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</si>
  <si>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</si>
  <si>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</si>
  <si>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</si>
  <si>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</si>
  <si>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</si>
  <si>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</si>
  <si>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</si>
  <si>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</si>
  <si>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</si>
  <si>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</si>
  <si>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</si>
  <si>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</si>
  <si>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</si>
  <si>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</si>
  <si>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</si>
  <si>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</si>
  <si>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</si>
  <si>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</si>
  <si>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</si>
  <si>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</si>
  <si>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</si>
  <si>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</si>
  <si>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</si>
  <si>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</si>
  <si>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</si>
  <si>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</si>
  <si>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</si>
  <si>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</si>
  <si>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</si>
  <si>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</si>
  <si>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</si>
  <si>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</si>
  <si>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</si>
  <si>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</si>
  <si>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</si>
  <si>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</si>
  <si>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</si>
  <si>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</si>
  <si>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</si>
  <si>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</si>
  <si>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13.04.2014 00:00</t>
  </si>
  <si>
    <t>14.04.2014 00:00</t>
  </si>
  <si>
    <t>RA</t>
  </si>
  <si>
    <t>15.04.2014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</si>
</sst>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S14" sqref="S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41742</v>
      </c>
      <c r="F3" s="106"/>
      <c r="G3" s="107"/>
      <c r="H3" s="107"/>
      <c r="I3" s="107"/>
      <c r="J3" s="107"/>
      <c r="K3" s="107"/>
      <c r="L3" s="108"/>
      <c r="M3" s="109">
        <f>E3+1</f>
        <v>41743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46</v>
      </c>
      <c r="K11" s="48" t="s">
        <v>44</v>
      </c>
      <c r="L11" s="48" t="s">
        <v>47</v>
      </c>
      <c r="M11" s="86"/>
      <c r="N11" s="71"/>
      <c r="O11" s="48"/>
      <c r="P11" s="56"/>
      <c r="Q11" s="86">
        <v>200</v>
      </c>
      <c r="R11" s="71" t="s">
        <v>46</v>
      </c>
      <c r="S11" s="48" t="s">
        <v>45</v>
      </c>
      <c r="T11" s="56" t="s">
        <v>47</v>
      </c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46</v>
      </c>
      <c r="K13" s="57" t="s">
        <v>44</v>
      </c>
      <c r="L13" s="58" t="s">
        <v>47</v>
      </c>
      <c r="M13" s="87"/>
      <c r="N13" s="72"/>
      <c r="O13" s="57"/>
      <c r="P13" s="58"/>
      <c r="Q13" s="86">
        <v>200</v>
      </c>
      <c r="R13" s="71" t="s">
        <v>46</v>
      </c>
      <c r="S13" s="48" t="s">
        <v>45</v>
      </c>
      <c r="T13" s="56" t="s">
        <v>47</v>
      </c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2014-04-13T12:27:39Z</dcterms:modified>
  <cp:category/>
  <cp:version/>
  <cp:contentType/>
  <cp:contentStatus/>
</cp:coreProperties>
</file>