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<sst xmlns="http://schemas.openxmlformats.org/spreadsheetml/2006/main" count="111" uniqueCount="47">
  <si>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</si>
  <si>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</si>
  <si>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</si>
  <si>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</si>
  <si>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</si>
  <si>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</si>
  <si>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</si>
  <si>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</si>
  <si>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</si>
  <si>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</si>
  <si>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</si>
  <si>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</si>
  <si>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</si>
  <si>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</si>
  <si>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</si>
  <si>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</si>
  <si>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</si>
  <si>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</si>
  <si>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</si>
  <si>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</si>
  <si>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</si>
  <si>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</si>
  <si>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</si>
  <si>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</si>
  <si>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</si>
  <si>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</si>
  <si>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</si>
  <si>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</si>
  <si>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</si>
  <si>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</si>
  <si>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</si>
  <si>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</si>
  <si>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</si>
  <si>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</si>
  <si>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</si>
  <si>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</si>
  <si>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</si>
  <si>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</si>
  <si>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</si>
  <si>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</si>
  <si>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</si>
  <si>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</si>
  <si>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17.01.2014 00:00</t>
  </si>
  <si>
    <t>18.01.2014 00:00</t>
  </si>
  <si>
    <t>RA</t>
  </si>
  <si>
    <t>19.01.2014 00:00</t>
  </si>
  <si>
    <t>17.01.2014 10:16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</si>
</sst>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0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25" borderId="50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6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6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0" fontId="0" fillId="25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K11" sqref="K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41656</v>
      </c>
      <c r="F3" s="106"/>
      <c r="G3" s="107"/>
      <c r="H3" s="107"/>
      <c r="I3" s="107"/>
      <c r="J3" s="107"/>
      <c r="K3" s="107"/>
      <c r="L3" s="108"/>
      <c r="M3" s="109">
        <f>E3+1</f>
        <v>41657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44</v>
      </c>
      <c r="K10" s="48" t="s">
        <v>46</v>
      </c>
      <c r="L10" s="56" t="s">
        <v>45</v>
      </c>
      <c r="M10" s="85"/>
      <c r="N10" s="70"/>
      <c r="O10" s="38"/>
      <c r="P10" s="39"/>
      <c r="Q10" s="86">
        <v>200</v>
      </c>
      <c r="R10" s="71" t="s">
        <v>44</v>
      </c>
      <c r="S10" s="48" t="s">
        <v>43</v>
      </c>
      <c r="T10" s="56" t="s">
        <v>45</v>
      </c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>
        <v>200</v>
      </c>
      <c r="J11" s="71" t="s">
        <v>44</v>
      </c>
      <c r="K11" s="48" t="s">
        <v>42</v>
      </c>
      <c r="L11" s="56" t="s">
        <v>45</v>
      </c>
      <c r="M11" s="86"/>
      <c r="N11" s="71"/>
      <c r="O11" s="48"/>
      <c r="P11" s="56"/>
      <c r="Q11" s="86">
        <v>200</v>
      </c>
      <c r="R11" s="71" t="s">
        <v>44</v>
      </c>
      <c r="S11" s="48" t="s">
        <v>43</v>
      </c>
      <c r="T11" s="56" t="s">
        <v>45</v>
      </c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2014-01-02T06:35:46Z</cp:lastPrinted>
  <dcterms:created xsi:type="dcterms:W3CDTF">2012-02-09T06:42:26Z</dcterms:created>
  <dcterms:modified xsi:type="dcterms:W3CDTF">2014-01-17T11:30:41Z</dcterms:modified>
  <cp:category/>
  <cp:version/>
  <cp:contentType/>
  <cp:contentStatus/>
</cp:coreProperties>
</file>