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<sst xmlns="http://schemas.openxmlformats.org/spreadsheetml/2006/main" count="89" uniqueCount="45">
  <si>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</si>
  <si>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</si>
  <si>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</si>
  <si>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</si>
  <si>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</si>
  <si>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</si>
  <si>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</si>
  <si>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</si>
  <si>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</si>
  <si>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</si>
  <si>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</si>
  <si>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</si>
  <si>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</si>
  <si>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</si>
  <si>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</si>
  <si>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</si>
  <si>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</si>
  <si>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</si>
  <si>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</si>
  <si>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</si>
  <si>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</si>
  <si>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</si>
  <si>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</si>
  <si>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</si>
  <si>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</si>
  <si>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</si>
  <si>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</si>
  <si>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</si>
  <si>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</si>
  <si>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</si>
  <si>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</si>
  <si>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</si>
  <si>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</si>
  <si>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</si>
  <si>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</si>
  <si>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</si>
  <si>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</si>
  <si>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</si>
  <si>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</si>
  <si>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</si>
  <si>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17.01.2013 00:00</t>
  </si>
  <si>
    <t>18.01.2013 00:00</t>
  </si>
  <si>
    <t>19.01.2013 00:00</t>
  </si>
  <si>
    <t>17.01.2013 05:00</t>
  </si>
  <si>
    <t>17.01.2013 17:00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</si>
</sst>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40925</v>
      </c>
      <c r="F3" s="89"/>
      <c r="G3" s="89"/>
      <c r="H3" s="89"/>
      <c r="I3" s="89"/>
      <c r="J3" s="90"/>
      <c r="K3" s="91">
        <f>E3+1</f>
        <v>40926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33"/>
      <c r="I8" s="34"/>
      <c r="J8" s="35"/>
      <c r="K8" s="33"/>
      <c r="L8" s="34"/>
      <c r="M8" s="35"/>
      <c r="N8" s="33"/>
      <c r="O8" s="34"/>
      <c r="P8" s="35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>
        <v>200</v>
      </c>
      <c r="I11" s="57" t="s">
        <v>40</v>
      </c>
      <c r="J11" s="67" t="s">
        <v>41</v>
      </c>
      <c r="K11" s="59"/>
      <c r="L11" s="57"/>
      <c r="M11" s="67"/>
      <c r="N11" s="59">
        <v>200</v>
      </c>
      <c r="O11" s="57" t="s">
        <v>41</v>
      </c>
      <c r="P11" s="67" t="s">
        <v>42</v>
      </c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>
        <v>120</v>
      </c>
      <c r="I17" s="40" t="s">
        <v>43</v>
      </c>
      <c r="J17" s="41" t="s">
        <v>44</v>
      </c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2012-12-15T07:47:27Z</cp:lastPrinted>
  <dcterms:created xsi:type="dcterms:W3CDTF">2012-02-09T06:42:26Z</dcterms:created>
  <dcterms:modified xsi:type="dcterms:W3CDTF">2013-01-17T13:18:41Z</dcterms:modified>
  <cp:category/>
  <cp:version/>
  <cp:contentType/>
  <cp:contentStatus/>
</cp:coreProperties>
</file>