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<sst xmlns="http://schemas.openxmlformats.org/spreadsheetml/2006/main" count="105" uniqueCount="49">
  <si>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</si>
  <si>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</si>
  <si>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</si>
  <si>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</si>
  <si>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</si>
  <si>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</si>
  <si>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</si>
  <si>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</si>
  <si>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</si>
  <si>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</si>
  <si>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</si>
  <si>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</si>
  <si>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</si>
  <si>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</si>
  <si>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</si>
  <si>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</si>
  <si>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</si>
  <si>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</si>
  <si>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</si>
  <si>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</si>
  <si>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</si>
  <si>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</si>
  <si>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</si>
  <si>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</si>
  <si>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</si>
  <si>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</si>
  <si>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</si>
  <si>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</si>
  <si>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</si>
  <si>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</si>
  <si>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</si>
  <si>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</si>
  <si>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</si>
  <si>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</si>
  <si>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</si>
  <si>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</si>
  <si>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</si>
  <si>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</si>
  <si>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</si>
  <si>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</si>
  <si>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</si>
  <si>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</si>
  <si>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20.11.2013 00:00</t>
  </si>
  <si>
    <t>21.11.2013 00:00</t>
  </si>
  <si>
    <t>22.11.2013 00:00</t>
  </si>
  <si>
    <t>20.11.2013 16:00</t>
  </si>
  <si>
    <t>20.11.2013 10:20</t>
  </si>
  <si>
    <t>20.11.2013 14:00</t>
  </si>
  <si>
    <t>20.11.2013 11:10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</si>
</sst>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S9" sqref="S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41598</v>
      </c>
      <c r="F3" s="104"/>
      <c r="G3" s="105"/>
      <c r="H3" s="105"/>
      <c r="I3" s="105"/>
      <c r="J3" s="105"/>
      <c r="K3" s="105"/>
      <c r="L3" s="106"/>
      <c r="M3" s="107">
        <f>E3+1</f>
        <v>41599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48</v>
      </c>
      <c r="L9" s="51" t="s">
        <v>44</v>
      </c>
      <c r="M9" s="39"/>
      <c r="N9" s="76"/>
      <c r="O9" s="40"/>
      <c r="P9" s="41"/>
      <c r="Q9" s="52">
        <v>200</v>
      </c>
      <c r="R9" s="77" t="s">
        <v>41</v>
      </c>
      <c r="S9" s="51" t="s">
        <v>43</v>
      </c>
      <c r="T9" s="60" t="s">
        <v>44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41</v>
      </c>
      <c r="K10" s="51" t="s">
        <v>42</v>
      </c>
      <c r="L10" s="51" t="s">
        <v>45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>
        <v>120</v>
      </c>
      <c r="J16" s="79" t="s">
        <v>41</v>
      </c>
      <c r="K16" s="67" t="s">
        <v>46</v>
      </c>
      <c r="L16" s="68" t="s">
        <v>47</v>
      </c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2013-11-20T07:12:55Z</cp:lastPrinted>
  <dcterms:created xsi:type="dcterms:W3CDTF">2012-02-09T06:42:26Z</dcterms:created>
  <dcterms:modified xsi:type="dcterms:W3CDTF">2013-11-20T12:17:32Z</dcterms:modified>
  <cp:category/>
  <cp:version/>
  <cp:contentType/>
  <cp:contentStatus/>
</cp:coreProperties>
</file>