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<sst xmlns="http://schemas.openxmlformats.org/spreadsheetml/2006/main" count="93" uniqueCount="46">
  <si>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</si>
  <si>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</si>
  <si>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</si>
  <si>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</si>
  <si>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</si>
  <si>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</si>
  <si>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</si>
  <si>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</si>
  <si>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</si>
  <si>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</si>
  <si>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</si>
  <si>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</si>
  <si>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</si>
  <si>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</si>
  <si>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</si>
  <si>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</si>
  <si>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</si>
  <si>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</si>
  <si>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</si>
  <si>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</si>
  <si>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</si>
  <si>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</si>
  <si>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</si>
  <si>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</si>
  <si>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</si>
  <si>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</si>
  <si>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</si>
  <si>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</si>
  <si>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</si>
  <si>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</si>
  <si>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</si>
  <si>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</si>
  <si>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</si>
  <si>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</si>
  <si>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</si>
  <si>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</si>
  <si>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</si>
  <si>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</si>
  <si>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</si>
  <si>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23.12.2012 00:00</t>
  </si>
  <si>
    <t>23.12.2012 21:00</t>
  </si>
  <si>
    <t>24.12.2012 00:00</t>
  </si>
  <si>
    <t>23.12.2012 17:00</t>
  </si>
  <si>
    <t>25.12.2012 00:00</t>
  </si>
  <si>
    <t>23.12.2012 20:00</t>
  </si>
  <si>
    <t>23.12.2012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</si>
</sst>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3">
        <v>41266</v>
      </c>
      <c r="F3" s="84"/>
      <c r="G3" s="84"/>
      <c r="H3" s="84"/>
      <c r="I3" s="84"/>
      <c r="J3" s="85"/>
      <c r="K3" s="86">
        <f>E3+1</f>
        <v>41267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2"/>
      <c r="K4" s="72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5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6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39</v>
      </c>
      <c r="J9" s="43" t="s">
        <v>41</v>
      </c>
      <c r="K9" s="44"/>
      <c r="L9" s="42"/>
      <c r="M9" s="43"/>
      <c r="N9" s="41">
        <v>200</v>
      </c>
      <c r="O9" s="42" t="s">
        <v>41</v>
      </c>
      <c r="P9" s="58" t="s">
        <v>43</v>
      </c>
    </row>
    <row r="10" spans="1:16" ht="14.25">
      <c r="A10" s="76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>
        <v>200</v>
      </c>
      <c r="I10" s="42" t="s">
        <v>39</v>
      </c>
      <c r="J10" s="43" t="s">
        <v>41</v>
      </c>
      <c r="K10" s="44"/>
      <c r="L10" s="42"/>
      <c r="M10" s="58"/>
      <c r="N10" s="41">
        <v>200</v>
      </c>
      <c r="O10" s="42" t="s">
        <v>41</v>
      </c>
      <c r="P10" s="58" t="s">
        <v>43</v>
      </c>
    </row>
    <row r="11" spans="1:16" ht="14.25">
      <c r="A11" s="76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6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7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2" t="s">
        <v>39</v>
      </c>
      <c r="J13" s="43" t="s">
        <v>42</v>
      </c>
      <c r="K13" s="59"/>
      <c r="L13" s="49"/>
      <c r="M13" s="50"/>
      <c r="N13" s="48"/>
      <c r="O13" s="49"/>
      <c r="P13" s="50"/>
    </row>
    <row r="14" spans="1:16" ht="14.25">
      <c r="A14" s="75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>
        <v>120</v>
      </c>
      <c r="I14" s="42" t="s">
        <v>39</v>
      </c>
      <c r="J14" s="58" t="s">
        <v>40</v>
      </c>
      <c r="K14" s="34"/>
      <c r="L14" s="42"/>
      <c r="M14" s="43"/>
      <c r="N14" s="34"/>
      <c r="O14" s="35"/>
      <c r="P14" s="36"/>
    </row>
    <row r="15" spans="1:16" ht="14.25">
      <c r="A15" s="76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6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6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7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71"/>
      <c r="J18" s="42"/>
      <c r="K18" s="57"/>
      <c r="L18" s="42"/>
      <c r="M18" s="42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>
        <v>164</v>
      </c>
      <c r="I19" s="55" t="s">
        <v>45</v>
      </c>
      <c r="J19" s="56" t="s">
        <v>44</v>
      </c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2012-12-23T13:31:10Z</cp:lastPrinted>
  <dcterms:created xsi:type="dcterms:W3CDTF">2012-02-09T06:42:26Z</dcterms:created>
  <dcterms:modified xsi:type="dcterms:W3CDTF">2012-12-23T13:31:42Z</dcterms:modified>
  <cp:category/>
  <cp:version/>
  <cp:contentType/>
  <cp:contentStatus/>
</cp:coreProperties>
</file>