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<sst xmlns="http://schemas.openxmlformats.org/spreadsheetml/2006/main" count="108" uniqueCount="50">
  <si>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</si>
  <si>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</si>
  <si>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</si>
  <si>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</si>
  <si>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</si>
  <si>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</si>
  <si>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</si>
  <si>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</si>
  <si>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</si>
  <si>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</si>
  <si>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</si>
  <si>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</si>
  <si>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</si>
  <si>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</si>
  <si>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</si>
  <si>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</si>
  <si>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</si>
  <si>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</si>
  <si>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</si>
  <si>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</si>
  <si>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</si>
  <si>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</si>
  <si>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</si>
  <si>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</si>
  <si>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</si>
  <si>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</si>
  <si>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</si>
  <si>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</si>
  <si>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</si>
  <si>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</si>
  <si>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</si>
  <si>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</si>
  <si>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</si>
  <si>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</si>
  <si>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</si>
  <si>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</si>
  <si>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</si>
  <si>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</si>
  <si>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</si>
  <si>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</si>
  <si>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</si>
  <si>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01.06.2013 06:00</t>
  </si>
  <si>
    <t>27.04.2013 00:00</t>
  </si>
  <si>
    <t>RA</t>
  </si>
  <si>
    <t>27.04.2013 00:01</t>
  </si>
  <si>
    <t>28.04.2013 00:00</t>
  </si>
  <si>
    <t>RA/WE</t>
  </si>
  <si>
    <t>29.04.2013 00:00</t>
  </si>
  <si>
    <t>27.04.2013 12:08</t>
  </si>
  <si>
    <t>27.04.2013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</si>
</sst>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41391</v>
      </c>
      <c r="F3" s="109"/>
      <c r="G3" s="110"/>
      <c r="H3" s="110"/>
      <c r="I3" s="110"/>
      <c r="J3" s="110"/>
      <c r="K3" s="110"/>
      <c r="L3" s="111"/>
      <c r="M3" s="112">
        <f>E3+1</f>
        <v>41392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43</v>
      </c>
      <c r="K8" s="54" t="s">
        <v>48</v>
      </c>
      <c r="L8" s="64" t="s">
        <v>49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>
        <v>200</v>
      </c>
      <c r="J10" s="81" t="s">
        <v>43</v>
      </c>
      <c r="K10" s="54" t="s">
        <v>42</v>
      </c>
      <c r="L10" s="64" t="s">
        <v>45</v>
      </c>
      <c r="M10" s="56"/>
      <c r="N10" s="81"/>
      <c r="O10" s="54"/>
      <c r="P10" s="54"/>
      <c r="Q10" s="56">
        <v>200</v>
      </c>
      <c r="R10" s="81" t="s">
        <v>46</v>
      </c>
      <c r="S10" s="54" t="s">
        <v>45</v>
      </c>
      <c r="T10" s="64" t="s">
        <v>47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40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44</v>
      </c>
      <c r="H16" s="72" t="s">
        <v>41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41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2013-04-27T11:52:35Z</dcterms:modified>
  <cp:category/>
  <cp:version/>
  <cp:contentType/>
  <cp:contentStatus/>
</cp:coreProperties>
</file>