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86" yWindow="123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<sst xmlns="http://schemas.openxmlformats.org/spreadsheetml/2006/main" count="114" uniqueCount="51">
  <si>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</si>
  <si>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</si>
  <si>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</si>
  <si>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</si>
  <si>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</si>
  <si>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</si>
  <si>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</si>
  <si>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</si>
  <si>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</si>
  <si>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</si>
  <si>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</si>
  <si>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</si>
  <si>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</si>
  <si>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</si>
  <si>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</si>
  <si>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</si>
  <si>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</si>
  <si>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</si>
  <si>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</si>
  <si>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</si>
  <si>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</si>
  <si>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</si>
  <si>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</si>
  <si>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</si>
  <si>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</si>
  <si>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</si>
  <si>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</si>
  <si>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</si>
  <si>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</si>
  <si>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</si>
  <si>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</si>
  <si>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</si>
  <si>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</si>
  <si>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</si>
  <si>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</si>
  <si>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</si>
  <si>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</si>
  <si>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</si>
  <si>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</si>
  <si>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</si>
  <si>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</si>
  <si>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</si>
  <si>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</si>
  <si>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14.07.2014 00:00</t>
  </si>
  <si>
    <t>27.06.2014 00:00</t>
  </si>
  <si>
    <t>RA</t>
  </si>
  <si>
    <t>28.06.2014 00:00</t>
  </si>
  <si>
    <t>27.06.2014 03:00</t>
  </si>
  <si>
    <t>WE</t>
  </si>
  <si>
    <t>27.06.2014 22:01</t>
  </si>
  <si>
    <t>29.06.2014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</si>
</sst>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41817</v>
      </c>
      <c r="F3" s="107"/>
      <c r="G3" s="108"/>
      <c r="H3" s="108"/>
      <c r="I3" s="108"/>
      <c r="J3" s="108"/>
      <c r="K3" s="108"/>
      <c r="L3" s="109"/>
      <c r="M3" s="110">
        <f>E3+1</f>
        <v>41818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7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7"/>
      <c r="B10" s="35" t="s">
        <v>18</v>
      </c>
      <c r="C10" s="36" t="s">
        <v>31</v>
      </c>
      <c r="D10" s="37">
        <v>200</v>
      </c>
      <c r="E10" s="86"/>
      <c r="F10" s="71"/>
      <c r="G10" s="38"/>
      <c r="H10" s="56"/>
      <c r="I10" s="86">
        <v>200</v>
      </c>
      <c r="J10" s="71" t="s">
        <v>45</v>
      </c>
      <c r="K10" s="38" t="s">
        <v>44</v>
      </c>
      <c r="L10" s="38" t="s">
        <v>47</v>
      </c>
      <c r="M10" s="86"/>
      <c r="N10" s="71"/>
      <c r="O10" s="48"/>
      <c r="P10" s="56"/>
      <c r="Q10" s="86"/>
      <c r="R10" s="71"/>
      <c r="S10" s="48"/>
      <c r="T10" s="48"/>
    </row>
    <row r="11" spans="1:20" ht="14.25">
      <c r="A11" s="97"/>
      <c r="B11" s="35" t="s">
        <v>19</v>
      </c>
      <c r="C11" s="36" t="s">
        <v>31</v>
      </c>
      <c r="D11" s="37">
        <v>200</v>
      </c>
      <c r="E11" s="86">
        <v>200</v>
      </c>
      <c r="F11" s="71" t="s">
        <v>42</v>
      </c>
      <c r="G11" s="48" t="s">
        <v>44</v>
      </c>
      <c r="H11" s="56" t="s">
        <v>43</v>
      </c>
      <c r="I11" s="86"/>
      <c r="J11" s="71"/>
      <c r="K11" s="48"/>
      <c r="L11" s="48"/>
      <c r="M11" s="86">
        <v>200</v>
      </c>
      <c r="N11" s="71" t="s">
        <v>42</v>
      </c>
      <c r="O11" s="48" t="s">
        <v>46</v>
      </c>
      <c r="P11" s="56" t="s">
        <v>43</v>
      </c>
      <c r="Q11" s="86"/>
      <c r="R11" s="71"/>
      <c r="S11" s="48"/>
      <c r="T11" s="56"/>
    </row>
    <row r="12" spans="1:20" ht="14.25">
      <c r="A12" s="97"/>
      <c r="B12" s="35" t="s">
        <v>20</v>
      </c>
      <c r="C12" s="36" t="s">
        <v>31</v>
      </c>
      <c r="D12" s="37">
        <v>200</v>
      </c>
      <c r="E12" s="86">
        <v>200</v>
      </c>
      <c r="F12" s="71" t="s">
        <v>48</v>
      </c>
      <c r="G12" s="38" t="s">
        <v>49</v>
      </c>
      <c r="H12" s="38" t="s">
        <v>50</v>
      </c>
      <c r="I12" s="86"/>
      <c r="J12" s="71"/>
      <c r="K12" s="48"/>
      <c r="L12" s="48"/>
      <c r="M12" s="86">
        <v>200</v>
      </c>
      <c r="N12" s="71" t="s">
        <v>48</v>
      </c>
      <c r="O12" s="48" t="s">
        <v>46</v>
      </c>
      <c r="P12" s="56" t="s">
        <v>50</v>
      </c>
      <c r="Q12" s="86"/>
      <c r="R12" s="71"/>
      <c r="S12" s="48"/>
      <c r="T12" s="56"/>
    </row>
    <row r="13" spans="1:20" ht="15" thickBot="1">
      <c r="A13" s="98"/>
      <c r="B13" s="41" t="s">
        <v>21</v>
      </c>
      <c r="C13" s="42" t="s">
        <v>31</v>
      </c>
      <c r="D13" s="43">
        <v>200</v>
      </c>
      <c r="E13" s="89"/>
      <c r="F13" s="92"/>
      <c r="G13" s="44"/>
      <c r="H13" s="45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7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7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7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8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2014-06-17T05:41:12Z</cp:lastPrinted>
  <dcterms:created xsi:type="dcterms:W3CDTF">2012-02-09T06:42:26Z</dcterms:created>
  <dcterms:modified xsi:type="dcterms:W3CDTF">2014-06-27T05:50:22Z</dcterms:modified>
  <cp:category/>
  <cp:version/>
  <cp:contentType/>
  <cp:contentStatus/>
</cp:coreProperties>
</file>