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<sst xmlns="http://schemas.openxmlformats.org/spreadsheetml/2006/main" count="123" uniqueCount="44">
  <si>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</si>
  <si>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</si>
  <si>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</si>
  <si>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</si>
  <si>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</si>
  <si>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</si>
  <si>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</si>
  <si>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</si>
  <si>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</si>
  <si>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</si>
  <si>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</si>
  <si>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</si>
  <si>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</si>
  <si>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</si>
  <si>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</si>
  <si>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</si>
  <si>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</si>
  <si>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</si>
  <si>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</si>
  <si>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</si>
  <si>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</si>
  <si>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</si>
  <si>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</si>
  <si>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</si>
  <si>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</si>
  <si>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</si>
  <si>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</si>
  <si>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</si>
  <si>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</si>
  <si>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</si>
  <si>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</si>
  <si>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</si>
  <si>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</si>
  <si>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</si>
  <si>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</si>
  <si>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</si>
  <si>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</si>
  <si>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</si>
  <si>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</si>
  <si>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</si>
  <si>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</si>
  <si>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</si>
  <si>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</si>
  <si>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03-01-2018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</si>
</sst>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32" xfId="0" applyFont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0" fillId="33" borderId="56" xfId="0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56" xfId="0" applyFill="1" applyBorder="1" applyAlignment="1">
      <alignment horizontal="center" vertical="center" wrapText="1"/>
    </xf>
    <xf numFmtId="0" fontId="0" fillId="32" borderId="57" xfId="0" applyFill="1" applyBorder="1" applyAlignment="1">
      <alignment horizontal="center" vertical="center" wrapText="1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166" fontId="2" fillId="32" borderId="56" xfId="0" applyNumberFormat="1" applyFont="1" applyFill="1" applyBorder="1" applyAlignment="1">
      <alignment horizontal="center"/>
    </xf>
    <xf numFmtId="166" fontId="2" fillId="32" borderId="57" xfId="0" applyNumberFormat="1" applyFont="1" applyFill="1" applyBorder="1" applyAlignment="1">
      <alignment horizontal="center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57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R65" sqref="Q64:R6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43101</v>
      </c>
      <c r="F3" s="109"/>
      <c r="G3" s="110"/>
      <c r="H3" s="110"/>
      <c r="I3" s="110"/>
      <c r="J3" s="110"/>
      <c r="K3" s="110"/>
      <c r="L3" s="111"/>
      <c r="M3" s="112">
        <f>E3+1</f>
        <v>43102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9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60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5" t="s">
        <v>0</v>
      </c>
      <c r="N7" s="65"/>
      <c r="O7" s="66" t="s">
        <v>1</v>
      </c>
      <c r="P7" s="67" t="s">
        <v>1</v>
      </c>
      <c r="Q7" s="64" t="s">
        <v>0</v>
      </c>
      <c r="R7" s="65"/>
      <c r="S7" s="66" t="s">
        <v>1</v>
      </c>
      <c r="T7" s="67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75"/>
      <c r="F8" s="68"/>
      <c r="G8" s="30"/>
      <c r="H8" s="31"/>
      <c r="I8" s="52"/>
      <c r="J8" s="68"/>
      <c r="K8" s="30"/>
      <c r="L8" s="31"/>
      <c r="M8" s="52"/>
      <c r="N8" s="68"/>
      <c r="O8" s="30"/>
      <c r="P8" s="31"/>
      <c r="Q8" s="52"/>
      <c r="R8" s="68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48"/>
      <c r="F9" s="50"/>
      <c r="G9" s="34"/>
      <c r="H9" s="35"/>
      <c r="I9" s="53"/>
      <c r="J9" s="50"/>
      <c r="K9" s="62"/>
      <c r="L9" s="69"/>
      <c r="M9" s="53"/>
      <c r="N9" s="50"/>
      <c r="O9" s="34"/>
      <c r="P9" s="35"/>
      <c r="Q9" s="53"/>
      <c r="R9" s="50"/>
      <c r="S9" s="62"/>
      <c r="T9" s="69"/>
    </row>
    <row r="10" spans="1:20" ht="14.25">
      <c r="A10" s="100"/>
      <c r="B10" s="32" t="s">
        <v>18</v>
      </c>
      <c r="C10" s="33" t="s">
        <v>31</v>
      </c>
      <c r="D10" s="32">
        <v>200</v>
      </c>
      <c r="E10" s="48">
        <v>200</v>
      </c>
      <c r="F10" s="50" t="s">
        <v>39</v>
      </c>
      <c r="G10" s="34" t="s">
        <v>40</v>
      </c>
      <c r="H10" s="35" t="s">
        <v>43</v>
      </c>
      <c r="I10" s="53"/>
      <c r="J10" s="50"/>
      <c r="K10" s="34"/>
      <c r="L10" s="35"/>
      <c r="M10" s="48">
        <v>200</v>
      </c>
      <c r="N10" s="50" t="s">
        <v>39</v>
      </c>
      <c r="O10" s="34" t="s">
        <v>40</v>
      </c>
      <c r="P10" s="35" t="s">
        <v>43</v>
      </c>
      <c r="Q10" s="53"/>
      <c r="R10" s="50"/>
      <c r="S10" s="34"/>
      <c r="T10" s="35"/>
    </row>
    <row r="11" spans="1:20" ht="15" thickBot="1">
      <c r="A11" s="100"/>
      <c r="B11" s="32" t="s">
        <v>19</v>
      </c>
      <c r="C11" s="33" t="s">
        <v>31</v>
      </c>
      <c r="D11" s="32">
        <v>200</v>
      </c>
      <c r="E11" s="83"/>
      <c r="F11" s="88"/>
      <c r="G11" s="38"/>
      <c r="H11" s="35"/>
      <c r="I11" s="53"/>
      <c r="J11" s="50"/>
      <c r="K11" s="34"/>
      <c r="L11" s="35"/>
      <c r="M11" s="83"/>
      <c r="N11" s="88"/>
      <c r="O11" s="38"/>
      <c r="P11" s="35"/>
      <c r="Q11" s="53"/>
      <c r="R11" s="50"/>
      <c r="S11" s="34"/>
      <c r="T11" s="35"/>
    </row>
    <row r="12" spans="1:20" ht="14.25">
      <c r="A12" s="100"/>
      <c r="B12" s="32" t="s">
        <v>20</v>
      </c>
      <c r="C12" s="33" t="s">
        <v>31</v>
      </c>
      <c r="D12" s="32">
        <v>200</v>
      </c>
      <c r="E12" s="86"/>
      <c r="F12" s="70"/>
      <c r="G12" s="87"/>
      <c r="H12" s="35"/>
      <c r="I12" s="53"/>
      <c r="J12" s="50"/>
      <c r="K12" s="34"/>
      <c r="L12" s="42"/>
      <c r="M12" s="83"/>
      <c r="N12" s="70"/>
      <c r="O12" s="84"/>
      <c r="P12" s="35"/>
      <c r="Q12" s="53"/>
      <c r="R12" s="50"/>
      <c r="S12" s="34"/>
      <c r="T12" s="42"/>
    </row>
    <row r="13" spans="1:20" ht="15.75" thickBot="1">
      <c r="A13" s="101"/>
      <c r="B13" s="36" t="s">
        <v>21</v>
      </c>
      <c r="C13" s="37" t="s">
        <v>31</v>
      </c>
      <c r="D13" s="36">
        <v>200</v>
      </c>
      <c r="E13" s="72"/>
      <c r="F13" s="89"/>
      <c r="G13" s="71"/>
      <c r="H13" s="35"/>
      <c r="I13" s="58"/>
      <c r="J13" s="63"/>
      <c r="K13" s="90"/>
      <c r="L13" s="78"/>
      <c r="M13" s="85"/>
      <c r="N13" s="89"/>
      <c r="O13" s="84"/>
      <c r="P13" s="35"/>
      <c r="Q13" s="58"/>
      <c r="R13" s="63"/>
      <c r="S13" s="73"/>
      <c r="T13" s="78"/>
    </row>
    <row r="14" spans="1:20" ht="15" thickBot="1">
      <c r="A14" s="99" t="s">
        <v>30</v>
      </c>
      <c r="B14" s="28" t="s">
        <v>23</v>
      </c>
      <c r="C14" s="29" t="s">
        <v>31</v>
      </c>
      <c r="D14" s="28">
        <v>120</v>
      </c>
      <c r="E14" s="52">
        <v>120</v>
      </c>
      <c r="F14" s="30" t="s">
        <v>39</v>
      </c>
      <c r="G14" s="93" t="s">
        <v>41</v>
      </c>
      <c r="H14" s="94" t="s">
        <v>42</v>
      </c>
      <c r="I14" s="76"/>
      <c r="J14" s="50"/>
      <c r="K14" s="34"/>
      <c r="L14" s="35"/>
      <c r="M14" s="52">
        <v>120</v>
      </c>
      <c r="N14" s="30" t="s">
        <v>39</v>
      </c>
      <c r="O14" s="93" t="s">
        <v>41</v>
      </c>
      <c r="P14" s="94" t="s">
        <v>42</v>
      </c>
      <c r="Q14" s="76"/>
      <c r="R14" s="50"/>
      <c r="S14" s="34"/>
      <c r="T14" s="35"/>
    </row>
    <row r="15" spans="1:20" ht="15" thickBot="1">
      <c r="A15" s="100"/>
      <c r="B15" s="32" t="s">
        <v>24</v>
      </c>
      <c r="C15" s="33" t="s">
        <v>31</v>
      </c>
      <c r="D15" s="82">
        <v>120</v>
      </c>
      <c r="E15" s="92">
        <v>120</v>
      </c>
      <c r="F15" s="34" t="s">
        <v>39</v>
      </c>
      <c r="G15" s="93" t="s">
        <v>41</v>
      </c>
      <c r="H15" s="94" t="s">
        <v>42</v>
      </c>
      <c r="I15" s="53"/>
      <c r="J15" s="48"/>
      <c r="K15" s="62"/>
      <c r="L15" s="69"/>
      <c r="M15" s="52">
        <v>120</v>
      </c>
      <c r="N15" s="30" t="s">
        <v>39</v>
      </c>
      <c r="O15" s="93" t="s">
        <v>41</v>
      </c>
      <c r="P15" s="94" t="s">
        <v>42</v>
      </c>
      <c r="Q15" s="53"/>
      <c r="R15" s="48"/>
      <c r="S15" s="34"/>
      <c r="T15" s="35"/>
    </row>
    <row r="16" spans="1:20" ht="15" thickBot="1">
      <c r="A16" s="100"/>
      <c r="B16" s="32" t="s">
        <v>25</v>
      </c>
      <c r="C16" s="33" t="s">
        <v>31</v>
      </c>
      <c r="D16" s="32">
        <v>120</v>
      </c>
      <c r="E16" s="83">
        <v>120</v>
      </c>
      <c r="F16" s="91" t="s">
        <v>39</v>
      </c>
      <c r="G16" s="93" t="s">
        <v>41</v>
      </c>
      <c r="H16" s="94" t="s">
        <v>42</v>
      </c>
      <c r="I16" s="79"/>
      <c r="J16" s="80"/>
      <c r="K16" s="81"/>
      <c r="L16" s="42"/>
      <c r="M16" s="52">
        <v>120</v>
      </c>
      <c r="N16" s="30" t="s">
        <v>39</v>
      </c>
      <c r="O16" s="93" t="s">
        <v>41</v>
      </c>
      <c r="P16" s="94" t="s">
        <v>42</v>
      </c>
      <c r="Q16" s="77"/>
      <c r="R16" s="50"/>
      <c r="S16" s="34"/>
      <c r="T16" s="35"/>
    </row>
    <row r="17" spans="1:20" ht="15" thickBot="1">
      <c r="A17" s="100"/>
      <c r="B17" s="32" t="s">
        <v>26</v>
      </c>
      <c r="C17" s="33" t="s">
        <v>31</v>
      </c>
      <c r="D17" s="32">
        <v>120</v>
      </c>
      <c r="E17" s="53">
        <v>120</v>
      </c>
      <c r="F17" s="34" t="s">
        <v>39</v>
      </c>
      <c r="G17" s="93" t="s">
        <v>41</v>
      </c>
      <c r="H17" s="94" t="s">
        <v>42</v>
      </c>
      <c r="I17" s="53"/>
      <c r="J17" s="50"/>
      <c r="K17" s="34"/>
      <c r="L17" s="35"/>
      <c r="M17" s="52">
        <v>120</v>
      </c>
      <c r="N17" s="30" t="s">
        <v>39</v>
      </c>
      <c r="O17" s="93" t="s">
        <v>41</v>
      </c>
      <c r="P17" s="94" t="s">
        <v>42</v>
      </c>
      <c r="Q17" s="53"/>
      <c r="R17" s="48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74">
        <v>120</v>
      </c>
      <c r="F18" s="49" t="s">
        <v>39</v>
      </c>
      <c r="G18" s="93" t="s">
        <v>41</v>
      </c>
      <c r="H18" s="94" t="s">
        <v>42</v>
      </c>
      <c r="I18" s="58"/>
      <c r="J18" s="61"/>
      <c r="K18" s="38"/>
      <c r="L18" s="39"/>
      <c r="M18" s="52">
        <v>120</v>
      </c>
      <c r="N18" s="30" t="s">
        <v>39</v>
      </c>
      <c r="O18" s="93" t="s">
        <v>41</v>
      </c>
      <c r="P18" s="94" t="s">
        <v>42</v>
      </c>
      <c r="Q18" s="58"/>
      <c r="R18" s="61"/>
      <c r="S18" s="38"/>
      <c r="T18" s="39"/>
    </row>
    <row r="19" spans="1:20" ht="16.5" customHeight="1" thickBot="1">
      <c r="A19" s="8" t="s">
        <v>29</v>
      </c>
      <c r="B19" s="40" t="s">
        <v>22</v>
      </c>
      <c r="C19" s="51" t="s">
        <v>31</v>
      </c>
      <c r="D19" s="41">
        <v>474</v>
      </c>
      <c r="E19" s="54"/>
      <c r="F19" s="55"/>
      <c r="G19" s="56"/>
      <c r="H19" s="57"/>
      <c r="I19" s="54"/>
      <c r="J19" s="55"/>
      <c r="K19" s="56"/>
      <c r="L19" s="56"/>
      <c r="M19" s="54"/>
      <c r="N19" s="55"/>
      <c r="O19" s="56"/>
      <c r="P19" s="57"/>
      <c r="Q19" s="54"/>
      <c r="R19" s="55"/>
      <c r="S19" s="56"/>
      <c r="T19" s="5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2018-01-01T07:36:40Z</dcterms:modified>
  <cp:category/>
  <cp:version/>
  <cp:contentType/>
  <cp:contentStatus/>
</cp:coreProperties>
</file>