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<sst xmlns="http://schemas.openxmlformats.org/spreadsheetml/2006/main" count="99" uniqueCount="48">
  <si>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</si>
  <si>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</si>
  <si>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</si>
  <si>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</si>
  <si>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</si>
  <si>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</si>
  <si>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</si>
  <si>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</si>
  <si>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</si>
  <si>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</si>
  <si>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</si>
  <si>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</si>
  <si>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</si>
  <si>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</si>
  <si>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</si>
  <si>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</si>
  <si>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</si>
  <si>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</si>
  <si>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</si>
  <si>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</si>
  <si>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</si>
  <si>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</si>
  <si>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</si>
  <si>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</si>
  <si>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</si>
  <si>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</si>
  <si>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</si>
  <si>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</si>
  <si>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</si>
  <si>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</si>
  <si>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</si>
  <si>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</si>
  <si>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</si>
  <si>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</si>
  <si>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</si>
  <si>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</si>
  <si>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</si>
  <si>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</si>
  <si>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</si>
  <si>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</si>
  <si>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30-03-2017 23:03</t>
  </si>
  <si>
    <t>01-04-2017 18:00</t>
  </si>
  <si>
    <t>UB</t>
  </si>
  <si>
    <t>01-04-2017 06:31</t>
  </si>
  <si>
    <t>01-04-2017 16:00</t>
  </si>
  <si>
    <t>WE</t>
  </si>
  <si>
    <t>01-04-2017 18:01</t>
  </si>
  <si>
    <t>03-04-2017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</si>
</sst>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42826</v>
      </c>
      <c r="F3" s="110"/>
      <c r="G3" s="111"/>
      <c r="H3" s="111"/>
      <c r="I3" s="111"/>
      <c r="J3" s="111"/>
      <c r="K3" s="111"/>
      <c r="L3" s="112"/>
      <c r="M3" s="113">
        <f>E3+1</f>
        <v>42827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5" t="s">
        <v>40</v>
      </c>
      <c r="L9" s="82" t="s">
        <v>41</v>
      </c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117">
        <v>200</v>
      </c>
      <c r="F11" s="90" t="s">
        <v>45</v>
      </c>
      <c r="G11" s="95" t="s">
        <v>46</v>
      </c>
      <c r="H11" s="37" t="s">
        <v>47</v>
      </c>
      <c r="I11" s="65"/>
      <c r="J11" s="61"/>
      <c r="K11" s="36"/>
      <c r="L11" s="36"/>
      <c r="M11" s="65">
        <v>200</v>
      </c>
      <c r="N11" s="61" t="s">
        <v>45</v>
      </c>
      <c r="O11" s="95" t="s">
        <v>46</v>
      </c>
      <c r="P11" s="37" t="s">
        <v>47</v>
      </c>
      <c r="Q11" s="65"/>
      <c r="R11" s="61"/>
      <c r="S11" s="95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194</v>
      </c>
      <c r="J19" s="68" t="s">
        <v>42</v>
      </c>
      <c r="K19" s="69" t="s">
        <v>43</v>
      </c>
      <c r="L19" s="70" t="s">
        <v>44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2017-04-01T10:36:15Z</dcterms:modified>
  <cp:category/>
  <cp:version/>
  <cp:contentType/>
  <cp:contentStatus/>
</cp:coreProperties>
</file>