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<sst xmlns="http://schemas.openxmlformats.org/spreadsheetml/2006/main" count="114" uniqueCount="51">
  <si>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</si>
  <si>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</si>
  <si>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</si>
  <si>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</si>
  <si>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</si>
  <si>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</si>
  <si>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</si>
  <si>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</si>
  <si>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</si>
  <si>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</si>
  <si>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</si>
  <si>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</si>
  <si>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</si>
  <si>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</si>
  <si>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</si>
  <si>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</si>
  <si>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</si>
  <si>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</si>
  <si>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</si>
  <si>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</si>
  <si>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</si>
  <si>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</si>
  <si>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</si>
  <si>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</si>
  <si>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</si>
  <si>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</si>
  <si>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</si>
  <si>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</si>
  <si>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</si>
  <si>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</si>
  <si>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</si>
  <si>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</si>
  <si>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</si>
  <si>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</si>
  <si>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</si>
  <si>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</si>
  <si>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</si>
  <si>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</si>
  <si>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</si>
  <si>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</si>
  <si>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</si>
  <si>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04.10.2015 00:01</t>
  </si>
  <si>
    <t>28.10.2015 20:00</t>
  </si>
  <si>
    <t>WE</t>
  </si>
  <si>
    <t>01.10.2015 00:31</t>
  </si>
  <si>
    <t>03.10.2015 00:00</t>
  </si>
  <si>
    <t>01.10.2015 22:10</t>
  </si>
  <si>
    <t>03.10.2015 08:00</t>
  </si>
  <si>
    <t>02.10.2015 22:14</t>
  </si>
  <si>
    <t>05.10.2015 00:00</t>
  </si>
  <si>
    <t>02.10.2015 22:13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</si>
</sst>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42279</v>
      </c>
      <c r="F3" s="105"/>
      <c r="G3" s="106"/>
      <c r="H3" s="106"/>
      <c r="I3" s="106"/>
      <c r="J3" s="106"/>
      <c r="K3" s="106"/>
      <c r="L3" s="107"/>
      <c r="M3" s="108">
        <f>E3+1</f>
        <v>42280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48</v>
      </c>
      <c r="L9" s="53" t="s">
        <v>49</v>
      </c>
      <c r="M9" s="65"/>
      <c r="N9" s="65"/>
      <c r="O9" s="36"/>
      <c r="P9" s="38"/>
      <c r="Q9" s="74">
        <v>200</v>
      </c>
      <c r="R9" s="66" t="s">
        <v>39</v>
      </c>
      <c r="S9" s="46" t="s">
        <v>48</v>
      </c>
      <c r="T9" s="53" t="s">
        <v>49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46</v>
      </c>
      <c r="L10" s="37" t="s">
        <v>47</v>
      </c>
      <c r="M10" s="65"/>
      <c r="N10" s="65"/>
      <c r="O10" s="36"/>
      <c r="P10" s="38"/>
      <c r="Q10" s="73">
        <v>200</v>
      </c>
      <c r="R10" s="73" t="s">
        <v>39</v>
      </c>
      <c r="S10" s="36" t="s">
        <v>46</v>
      </c>
      <c r="T10" s="37" t="s">
        <v>47</v>
      </c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43</v>
      </c>
      <c r="K11" s="90" t="s">
        <v>44</v>
      </c>
      <c r="L11" s="37" t="s">
        <v>45</v>
      </c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50</v>
      </c>
      <c r="L13" s="43" t="s">
        <v>49</v>
      </c>
      <c r="M13" s="68"/>
      <c r="N13" s="68"/>
      <c r="O13" s="56"/>
      <c r="P13" s="71"/>
      <c r="Q13" s="83">
        <v>200</v>
      </c>
      <c r="R13" s="89" t="s">
        <v>39</v>
      </c>
      <c r="S13" s="42" t="s">
        <v>50</v>
      </c>
      <c r="T13" s="43" t="s">
        <v>49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40</v>
      </c>
      <c r="G15" s="36" t="s">
        <v>41</v>
      </c>
      <c r="H15" s="38" t="s">
        <v>42</v>
      </c>
      <c r="I15" s="73"/>
      <c r="J15" s="69"/>
      <c r="K15" s="36"/>
      <c r="L15" s="37"/>
      <c r="M15" s="65">
        <v>120</v>
      </c>
      <c r="N15" s="65" t="s">
        <v>40</v>
      </c>
      <c r="O15" s="36" t="s">
        <v>41</v>
      </c>
      <c r="P15" s="37" t="s">
        <v>42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2015-10-02T20:24:38Z</dcterms:modified>
  <cp:category/>
  <cp:version/>
  <cp:contentType/>
  <cp:contentStatus/>
</cp:coreProperties>
</file>