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<sst xmlns="http://schemas.openxmlformats.org/spreadsheetml/2006/main" count="123" uniqueCount="44">
  <si>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</si>
  <si>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</si>
  <si>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</si>
  <si>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</si>
  <si>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</si>
  <si>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</si>
  <si>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</si>
  <si>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</si>
  <si>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</si>
  <si>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</si>
  <si>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</si>
  <si>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</si>
  <si>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</si>
  <si>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</si>
  <si>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</si>
  <si>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</si>
  <si>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</si>
  <si>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</si>
  <si>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</si>
  <si>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</si>
  <si>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</si>
  <si>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</si>
  <si>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</si>
  <si>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</si>
  <si>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</si>
  <si>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</si>
  <si>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</si>
  <si>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</si>
  <si>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</si>
  <si>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</si>
  <si>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</si>
  <si>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</si>
  <si>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</si>
  <si>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</si>
  <si>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</si>
  <si>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</si>
  <si>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</si>
  <si>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</si>
  <si>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</si>
  <si>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</si>
  <si>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</si>
  <si>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</si>
  <si>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</si>
  <si>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04-01-2018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</si>
</sst>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57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43" sqref="L43:M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0">
        <v>43102</v>
      </c>
      <c r="F3" s="101"/>
      <c r="G3" s="102"/>
      <c r="H3" s="102"/>
      <c r="I3" s="102"/>
      <c r="J3" s="102"/>
      <c r="K3" s="102"/>
      <c r="L3" s="103"/>
      <c r="M3" s="104">
        <f>E3+1</f>
        <v>43103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6" t="s">
        <v>36</v>
      </c>
      <c r="F4" s="97"/>
      <c r="G4" s="98"/>
      <c r="H4" s="99"/>
      <c r="I4" s="96" t="s">
        <v>37</v>
      </c>
      <c r="J4" s="97"/>
      <c r="K4" s="98"/>
      <c r="L4" s="99"/>
      <c r="M4" s="88" t="s">
        <v>35</v>
      </c>
      <c r="N4" s="88"/>
      <c r="O4" s="89"/>
      <c r="P4" s="90"/>
      <c r="Q4" s="87" t="s">
        <v>38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91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92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92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92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92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93"/>
      <c r="B13" s="36" t="s">
        <v>21</v>
      </c>
      <c r="C13" s="37" t="s">
        <v>31</v>
      </c>
      <c r="D13" s="36">
        <v>200</v>
      </c>
      <c r="E13" s="70"/>
      <c r="F13" s="82"/>
      <c r="G13" s="69"/>
      <c r="H13" s="112"/>
      <c r="I13" s="56"/>
      <c r="J13" s="61"/>
      <c r="K13" s="83"/>
      <c r="L13" s="74"/>
      <c r="M13" s="128"/>
      <c r="N13" s="129"/>
      <c r="O13" s="130"/>
      <c r="P13" s="112"/>
      <c r="Q13" s="56"/>
      <c r="R13" s="61"/>
      <c r="S13" s="71"/>
      <c r="T13" s="74"/>
    </row>
    <row r="14" spans="1:20" ht="14.25">
      <c r="A14" s="9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118" t="s">
        <v>41</v>
      </c>
      <c r="H14" s="86" t="s">
        <v>42</v>
      </c>
      <c r="I14" s="110"/>
      <c r="J14" s="49"/>
      <c r="K14" s="34"/>
      <c r="L14" s="113"/>
      <c r="M14" s="51">
        <v>120</v>
      </c>
      <c r="N14" s="30" t="s">
        <v>39</v>
      </c>
      <c r="O14" s="30" t="s">
        <v>41</v>
      </c>
      <c r="P14" s="86" t="s">
        <v>42</v>
      </c>
      <c r="Q14" s="110"/>
      <c r="R14" s="49"/>
      <c r="S14" s="34"/>
      <c r="T14" s="35"/>
    </row>
    <row r="15" spans="1:20" ht="14.25">
      <c r="A15" s="92"/>
      <c r="B15" s="32" t="s">
        <v>24</v>
      </c>
      <c r="C15" s="33" t="s">
        <v>31</v>
      </c>
      <c r="D15" s="77">
        <v>120</v>
      </c>
      <c r="E15" s="84">
        <v>120</v>
      </c>
      <c r="F15" s="113" t="s">
        <v>39</v>
      </c>
      <c r="G15" s="119" t="s">
        <v>41</v>
      </c>
      <c r="H15" s="120" t="s">
        <v>42</v>
      </c>
      <c r="I15" s="48"/>
      <c r="J15" s="48"/>
      <c r="K15" s="60"/>
      <c r="L15" s="124"/>
      <c r="M15" s="52">
        <v>120</v>
      </c>
      <c r="N15" s="34" t="s">
        <v>39</v>
      </c>
      <c r="O15" s="34" t="s">
        <v>41</v>
      </c>
      <c r="P15" s="120" t="s">
        <v>42</v>
      </c>
      <c r="Q15" s="48"/>
      <c r="R15" s="48"/>
      <c r="S15" s="34"/>
      <c r="T15" s="35"/>
    </row>
    <row r="16" spans="1:20" ht="14.25">
      <c r="A16" s="92"/>
      <c r="B16" s="32" t="s">
        <v>25</v>
      </c>
      <c r="C16" s="33" t="s">
        <v>31</v>
      </c>
      <c r="D16" s="32">
        <v>120</v>
      </c>
      <c r="E16" s="78">
        <v>120</v>
      </c>
      <c r="F16" s="114" t="s">
        <v>39</v>
      </c>
      <c r="G16" s="119" t="s">
        <v>41</v>
      </c>
      <c r="H16" s="120" t="s">
        <v>42</v>
      </c>
      <c r="I16" s="111"/>
      <c r="J16" s="75"/>
      <c r="K16" s="76"/>
      <c r="L16" s="125"/>
      <c r="M16" s="52">
        <v>120</v>
      </c>
      <c r="N16" s="34" t="s">
        <v>39</v>
      </c>
      <c r="O16" s="34" t="s">
        <v>41</v>
      </c>
      <c r="P16" s="120" t="s">
        <v>42</v>
      </c>
      <c r="Q16" s="127"/>
      <c r="R16" s="49"/>
      <c r="S16" s="34"/>
      <c r="T16" s="35"/>
    </row>
    <row r="17" spans="1:20" ht="14.25">
      <c r="A17" s="92"/>
      <c r="B17" s="32" t="s">
        <v>26</v>
      </c>
      <c r="C17" s="33" t="s">
        <v>31</v>
      </c>
      <c r="D17" s="32">
        <v>120</v>
      </c>
      <c r="E17" s="52">
        <v>120</v>
      </c>
      <c r="F17" s="113" t="s">
        <v>39</v>
      </c>
      <c r="G17" s="119" t="s">
        <v>41</v>
      </c>
      <c r="H17" s="120" t="s">
        <v>42</v>
      </c>
      <c r="I17" s="48"/>
      <c r="J17" s="49"/>
      <c r="K17" s="34"/>
      <c r="L17" s="113"/>
      <c r="M17" s="52">
        <v>120</v>
      </c>
      <c r="N17" s="34" t="s">
        <v>39</v>
      </c>
      <c r="O17" s="34" t="s">
        <v>41</v>
      </c>
      <c r="P17" s="120" t="s">
        <v>42</v>
      </c>
      <c r="Q17" s="48"/>
      <c r="R17" s="48"/>
      <c r="S17" s="34"/>
      <c r="T17" s="35"/>
    </row>
    <row r="18" spans="1:20" ht="15" thickBot="1">
      <c r="A18" s="93"/>
      <c r="B18" s="36" t="s">
        <v>27</v>
      </c>
      <c r="C18" s="37" t="s">
        <v>31</v>
      </c>
      <c r="D18" s="36">
        <v>120</v>
      </c>
      <c r="E18" s="72">
        <v>120</v>
      </c>
      <c r="F18" s="115" t="s">
        <v>39</v>
      </c>
      <c r="G18" s="122" t="s">
        <v>41</v>
      </c>
      <c r="H18" s="123" t="s">
        <v>42</v>
      </c>
      <c r="I18" s="59"/>
      <c r="J18" s="59"/>
      <c r="K18" s="38"/>
      <c r="L18" s="126"/>
      <c r="M18" s="56">
        <v>120</v>
      </c>
      <c r="N18" s="38" t="s">
        <v>39</v>
      </c>
      <c r="O18" s="38" t="s">
        <v>41</v>
      </c>
      <c r="P18" s="123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116"/>
      <c r="G19" s="121"/>
      <c r="H19" s="109"/>
      <c r="I19" s="117"/>
      <c r="J19" s="54"/>
      <c r="K19" s="55"/>
      <c r="L19" s="55"/>
      <c r="M19" s="72"/>
      <c r="N19" s="131"/>
      <c r="O19" s="108"/>
      <c r="P19" s="109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2018-01-02T07:49:45Z</dcterms:modified>
  <cp:category/>
  <cp:version/>
  <cp:contentType/>
  <cp:contentStatus/>
</cp:coreProperties>
</file>