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<sst xmlns="http://schemas.openxmlformats.org/spreadsheetml/2006/main" count="138" uniqueCount="48">
  <si>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</si>
  <si>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</si>
  <si>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</si>
  <si>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</si>
  <si>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</si>
  <si>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</si>
  <si>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</si>
  <si>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</si>
  <si>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</si>
  <si>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</si>
  <si>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</si>
  <si>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</si>
  <si>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</si>
  <si>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</si>
  <si>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</si>
  <si>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</si>
  <si>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</si>
  <si>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</si>
  <si>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</si>
  <si>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</si>
  <si>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</si>
  <si>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</si>
  <si>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</si>
  <si>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</si>
  <si>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</si>
  <si>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</si>
  <si>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</si>
  <si>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</si>
  <si>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</si>
  <si>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</si>
  <si>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</si>
  <si>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</si>
  <si>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</si>
  <si>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</si>
  <si>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</si>
  <si>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</si>
  <si>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</si>
  <si>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</si>
  <si>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</si>
  <si>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</si>
  <si>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</si>
  <si>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</si>
  <si>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</si>
  <si>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</si>
  <si>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</si>
  <si>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03-08-2018 00:00</t>
  </si>
  <si>
    <t>04-08-2018 00:00</t>
  </si>
  <si>
    <t>02-08-2018 07:31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</si>
</sst>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19" sqref="T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43314</v>
      </c>
      <c r="F3" s="143"/>
      <c r="G3" s="144"/>
      <c r="H3" s="144"/>
      <c r="I3" s="144"/>
      <c r="J3" s="144"/>
      <c r="K3" s="144"/>
      <c r="L3" s="145"/>
      <c r="M3" s="146">
        <f>E3+1</f>
        <v>43315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44</v>
      </c>
      <c r="T11" s="35" t="s">
        <v>46</v>
      </c>
    </row>
    <row r="12" spans="1:20" ht="14.2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46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43</v>
      </c>
      <c r="T13" s="39" t="s">
        <v>46</v>
      </c>
    </row>
    <row r="14" spans="1:20" ht="14.2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>
        <v>288</v>
      </c>
      <c r="J19" s="85" t="s">
        <v>39</v>
      </c>
      <c r="K19" s="90" t="s">
        <v>47</v>
      </c>
      <c r="L19" s="81" t="s">
        <v>45</v>
      </c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2018-08-02T06:04:04Z</dcterms:modified>
  <cp:category/>
  <cp:version/>
  <cp:contentType/>
  <cp:contentStatus/>
</cp:coreProperties>
</file>