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<sst xmlns="http://schemas.openxmlformats.org/spreadsheetml/2006/main" count="99" uniqueCount="48">
  <si>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</si>
  <si>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</si>
  <si>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</si>
  <si>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</si>
  <si>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</si>
  <si>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</si>
  <si>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</si>
  <si>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</si>
  <si>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</si>
  <si>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</si>
  <si>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</si>
  <si>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</si>
  <si>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</si>
  <si>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</si>
  <si>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</si>
  <si>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</si>
  <si>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</si>
  <si>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</si>
  <si>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</si>
  <si>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</si>
  <si>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</si>
  <si>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</si>
  <si>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</si>
  <si>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</si>
  <si>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</si>
  <si>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</si>
  <si>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</si>
  <si>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</si>
  <si>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</si>
  <si>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</si>
  <si>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</si>
  <si>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</si>
  <si>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</si>
  <si>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</si>
  <si>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</si>
  <si>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</si>
  <si>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</si>
  <si>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</si>
  <si>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</si>
  <si>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</si>
  <si>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RK</t>
  </si>
  <si>
    <t>20-12-2016 00:00</t>
  </si>
  <si>
    <t>30-09-2016 22:31</t>
  </si>
  <si>
    <t>01-10-2016 00:54</t>
  </si>
  <si>
    <t>03-10-2016 00:00</t>
  </si>
  <si>
    <t>RA</t>
  </si>
  <si>
    <t>02-10-2016 08:29</t>
  </si>
  <si>
    <t>02-10-2016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</si>
</sst>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A1">
      <selection activeCell="J13" sqref="J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42645</v>
      </c>
      <c r="F3" s="106"/>
      <c r="G3" s="107"/>
      <c r="H3" s="107"/>
      <c r="I3" s="107"/>
      <c r="J3" s="107"/>
      <c r="K3" s="107"/>
      <c r="L3" s="108"/>
      <c r="M3" s="109">
        <f>E3+1</f>
        <v>42646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39</v>
      </c>
      <c r="K10" s="36" t="s">
        <v>42</v>
      </c>
      <c r="L10" s="47" t="s">
        <v>44</v>
      </c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45</v>
      </c>
      <c r="K11" s="36" t="s">
        <v>46</v>
      </c>
      <c r="L11" s="47" t="s">
        <v>47</v>
      </c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40</v>
      </c>
      <c r="G19" s="71" t="s">
        <v>43</v>
      </c>
      <c r="H19" s="72" t="s">
        <v>41</v>
      </c>
      <c r="I19" s="69"/>
      <c r="J19" s="70"/>
      <c r="K19" s="71"/>
      <c r="L19" s="72"/>
      <c r="M19" s="74">
        <v>464</v>
      </c>
      <c r="N19" s="70" t="s">
        <v>40</v>
      </c>
      <c r="O19" s="71" t="s">
        <v>43</v>
      </c>
      <c r="P19" s="72" t="s">
        <v>41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2016-09-15T03:56:14Z</cp:lastPrinted>
  <dcterms:created xsi:type="dcterms:W3CDTF">2012-02-09T06:42:26Z</dcterms:created>
  <dcterms:modified xsi:type="dcterms:W3CDTF">2016-10-02T06:39:37Z</dcterms:modified>
  <cp:category/>
  <cp:version/>
  <cp:contentType/>
  <cp:contentStatus/>
</cp:coreProperties>
</file>