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<sst xmlns="http://schemas.openxmlformats.org/spreadsheetml/2006/main" count="105" uniqueCount="45">
  <si>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</si>
  <si>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</si>
  <si>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</si>
  <si>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</si>
  <si>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</si>
  <si>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</si>
  <si>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</si>
  <si>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</si>
  <si>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</si>
  <si>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</si>
  <si>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</si>
  <si>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</si>
  <si>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</si>
  <si>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</si>
  <si>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</si>
  <si>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</si>
  <si>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</si>
  <si>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</si>
  <si>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</si>
  <si>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</si>
  <si>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</si>
  <si>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</si>
  <si>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</si>
  <si>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</si>
  <si>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</si>
  <si>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</si>
  <si>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</si>
  <si>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</si>
  <si>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</si>
  <si>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</si>
  <si>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</si>
  <si>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</si>
  <si>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</si>
  <si>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</si>
  <si>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</si>
  <si>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</si>
  <si>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</si>
  <si>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</si>
  <si>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</si>
  <si>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</si>
  <si>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</si>
  <si>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</si>
  <si>
    <t>01-12-2017 14:01</t>
  </si>
  <si>
    <t>03-12-2017 00:00</t>
  </si>
  <si>
    <t>02-12-2017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</si>
</sst>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3" sqref="M13:P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43071</v>
      </c>
      <c r="F3" s="121"/>
      <c r="G3" s="122"/>
      <c r="H3" s="122"/>
      <c r="I3" s="122"/>
      <c r="J3" s="122"/>
      <c r="K3" s="122"/>
      <c r="L3" s="123"/>
      <c r="M3" s="124">
        <f>E3+1</f>
        <v>43072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42</v>
      </c>
      <c r="H10" s="35" t="s">
        <v>43</v>
      </c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41</v>
      </c>
      <c r="I11" s="58"/>
      <c r="J11" s="55"/>
      <c r="K11" s="34"/>
      <c r="L11" s="35"/>
      <c r="M11" s="82">
        <v>200</v>
      </c>
      <c r="N11" s="104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39</v>
      </c>
      <c r="G13" s="81" t="s">
        <v>42</v>
      </c>
      <c r="H13" s="35" t="s">
        <v>43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>
        <v>120</v>
      </c>
      <c r="F16" s="106" t="s">
        <v>39</v>
      </c>
      <c r="G16" s="103" t="s">
        <v>42</v>
      </c>
      <c r="H16" s="74" t="s">
        <v>44</v>
      </c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44</v>
      </c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2017-12-02T03:52:35Z</dcterms:modified>
  <cp:category/>
  <cp:version/>
  <cp:contentType/>
  <cp:contentStatus/>
</cp:coreProperties>
</file>