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<sst xmlns="http://schemas.openxmlformats.org/spreadsheetml/2006/main" count="99" uniqueCount="45">
  <si>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</si>
  <si>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</si>
  <si>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</si>
  <si>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</si>
  <si>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</si>
  <si>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</si>
  <si>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</si>
  <si>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</si>
  <si>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</si>
  <si>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</si>
  <si>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</si>
  <si>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</si>
  <si>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</si>
  <si>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</si>
  <si>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</si>
  <si>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</si>
  <si>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</si>
  <si>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</si>
  <si>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</si>
  <si>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</si>
  <si>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</si>
  <si>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</si>
  <si>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</si>
  <si>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</si>
  <si>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</si>
  <si>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</si>
  <si>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</si>
  <si>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</si>
  <si>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</si>
  <si>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</si>
  <si>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</si>
  <si>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</si>
  <si>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</si>
  <si>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</si>
  <si>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</si>
  <si>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</si>
  <si>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</si>
  <si>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</si>
  <si>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</si>
  <si>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</si>
  <si>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</si>
  <si>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</si>
  <si>
    <t>RA</t>
  </si>
  <si>
    <t>03-08-2017 18:00</t>
  </si>
  <si>
    <t>02-08-2017 18:25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</si>
</sst>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O16" sqref="O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42950</v>
      </c>
      <c r="F3" s="109"/>
      <c r="G3" s="110"/>
      <c r="H3" s="110"/>
      <c r="I3" s="110"/>
      <c r="J3" s="110"/>
      <c r="K3" s="110"/>
      <c r="L3" s="111"/>
      <c r="M3" s="112">
        <f>E3+1</f>
        <v>42951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>
        <v>120</v>
      </c>
      <c r="F14" s="77" t="s">
        <v>42</v>
      </c>
      <c r="G14" s="76" t="s">
        <v>44</v>
      </c>
      <c r="H14" s="78" t="s">
        <v>43</v>
      </c>
      <c r="I14" s="53"/>
      <c r="J14" s="56"/>
      <c r="K14" s="34"/>
      <c r="L14" s="35"/>
      <c r="M14" s="53">
        <v>120</v>
      </c>
      <c r="N14" s="53" t="s">
        <v>42</v>
      </c>
      <c r="O14" s="86" t="s">
        <v>44</v>
      </c>
      <c r="P14" s="43" t="s">
        <v>43</v>
      </c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2017-08-02T22:57:48Z</dcterms:modified>
  <cp:category/>
  <cp:version/>
  <cp:contentType/>
  <cp:contentStatus/>
</cp:coreProperties>
</file>