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<sst xmlns="http://schemas.openxmlformats.org/spreadsheetml/2006/main" count="102" uniqueCount="48">
  <si>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</si>
  <si>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</si>
  <si>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</si>
  <si>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</si>
  <si>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</si>
  <si>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</si>
  <si>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</si>
  <si>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</si>
  <si>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</si>
  <si>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</si>
  <si>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</si>
  <si>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</si>
  <si>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</si>
  <si>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</si>
  <si>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</si>
  <si>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</si>
  <si>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</si>
  <si>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</si>
  <si>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</si>
  <si>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</si>
  <si>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</si>
  <si>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</si>
  <si>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</si>
  <si>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</si>
  <si>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</si>
  <si>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</si>
  <si>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</si>
  <si>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</si>
  <si>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</si>
  <si>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</si>
  <si>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</si>
  <si>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</si>
  <si>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</si>
  <si>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</si>
  <si>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</si>
  <si>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</si>
  <si>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</si>
  <si>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</si>
  <si>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</si>
  <si>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</si>
  <si>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</si>
  <si>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04.10.2015 00:01</t>
  </si>
  <si>
    <t>28.10.2015 20:00</t>
  </si>
  <si>
    <t>02.10.2015 22:14</t>
  </si>
  <si>
    <t>05.10.2015 00:00</t>
  </si>
  <si>
    <t>02.10.2015 22:13</t>
  </si>
  <si>
    <t>04.10.2015 00:12</t>
  </si>
  <si>
    <t>04.10.2015 12:00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</si>
</sst>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E17" sqref="E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42281</v>
      </c>
      <c r="F3" s="105"/>
      <c r="G3" s="106"/>
      <c r="H3" s="106"/>
      <c r="I3" s="106"/>
      <c r="J3" s="106"/>
      <c r="K3" s="106"/>
      <c r="L3" s="107"/>
      <c r="M3" s="108">
        <f>E3+1</f>
        <v>42282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43</v>
      </c>
      <c r="L9" s="53" t="s">
        <v>44</v>
      </c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45</v>
      </c>
      <c r="L13" s="43" t="s">
        <v>44</v>
      </c>
      <c r="M13" s="68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40</v>
      </c>
      <c r="G15" s="36" t="s">
        <v>41</v>
      </c>
      <c r="H15" s="38" t="s">
        <v>42</v>
      </c>
      <c r="I15" s="73"/>
      <c r="J15" s="69"/>
      <c r="K15" s="36"/>
      <c r="L15" s="37"/>
      <c r="M15" s="65">
        <v>120</v>
      </c>
      <c r="N15" s="65" t="s">
        <v>40</v>
      </c>
      <c r="O15" s="36" t="s">
        <v>41</v>
      </c>
      <c r="P15" s="37" t="s">
        <v>42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39</v>
      </c>
      <c r="K17" s="36" t="s">
        <v>46</v>
      </c>
      <c r="L17" s="37" t="s">
        <v>47</v>
      </c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2015-10-03T22:40:05Z</dcterms:modified>
  <cp:category/>
  <cp:version/>
  <cp:contentType/>
  <cp:contentStatus/>
</cp:coreProperties>
</file>