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<sst xmlns="http://schemas.openxmlformats.org/spreadsheetml/2006/main" count="105" uniqueCount="50">
  <si>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</si>
  <si>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</si>
  <si>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</si>
  <si>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</si>
  <si>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</si>
  <si>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</si>
  <si>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</si>
  <si>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</si>
  <si>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</si>
  <si>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</si>
  <si>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</si>
  <si>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</si>
  <si>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</si>
  <si>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</si>
  <si>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</si>
  <si>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</si>
  <si>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</si>
  <si>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</si>
  <si>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</si>
  <si>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</si>
  <si>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</si>
  <si>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</si>
  <si>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</si>
  <si>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</si>
  <si>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</si>
  <si>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</si>
  <si>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</si>
  <si>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</si>
  <si>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</si>
  <si>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</si>
  <si>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</si>
  <si>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</si>
  <si>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</si>
  <si>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</si>
  <si>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</si>
  <si>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</si>
  <si>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</si>
  <si>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</si>
  <si>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</si>
  <si>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</si>
  <si>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</si>
  <si>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</si>
  <si>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</si>
  <si>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</si>
  <si>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RA</t>
  </si>
  <si>
    <t>04.08.2015 12:54</t>
  </si>
  <si>
    <t>14.08.2015 00:00</t>
  </si>
  <si>
    <t>06.08.2015 15:00</t>
  </si>
  <si>
    <t>06.08.2015 00:34</t>
  </si>
  <si>
    <t>06.08.2015 03:00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</si>
</sst>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G1">
      <selection activeCell="P26" sqref="P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42222</v>
      </c>
      <c r="F3" s="105"/>
      <c r="G3" s="106"/>
      <c r="H3" s="106"/>
      <c r="I3" s="106"/>
      <c r="J3" s="106"/>
      <c r="K3" s="106"/>
      <c r="L3" s="107"/>
      <c r="M3" s="108">
        <f>E3+1</f>
        <v>42223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>
        <v>200</v>
      </c>
      <c r="J8" s="64" t="s">
        <v>44</v>
      </c>
      <c r="K8" s="31" t="s">
        <v>48</v>
      </c>
      <c r="L8" s="32" t="s">
        <v>49</v>
      </c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46</v>
      </c>
      <c r="I12" s="73"/>
      <c r="J12" s="65"/>
      <c r="K12" s="36"/>
      <c r="L12" s="37"/>
      <c r="M12" s="66">
        <v>200</v>
      </c>
      <c r="N12" s="66" t="s">
        <v>42</v>
      </c>
      <c r="O12" s="46" t="s">
        <v>43</v>
      </c>
      <c r="P12" s="84" t="s">
        <v>46</v>
      </c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90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>
        <v>120</v>
      </c>
      <c r="J14" s="64" t="s">
        <v>44</v>
      </c>
      <c r="K14" s="31" t="s">
        <v>45</v>
      </c>
      <c r="L14" s="32" t="s">
        <v>47</v>
      </c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2015-08-05T23:17:51Z</dcterms:modified>
  <cp:category/>
  <cp:version/>
  <cp:contentType/>
  <cp:contentStatus/>
</cp:coreProperties>
</file>