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<sst xmlns="http://schemas.openxmlformats.org/spreadsheetml/2006/main" count="105" uniqueCount="51">
  <si>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</si>
  <si>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</si>
  <si>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</si>
  <si>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</si>
  <si>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</si>
  <si>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</si>
  <si>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</si>
  <si>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</si>
  <si>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</si>
  <si>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</si>
  <si>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</si>
  <si>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</si>
  <si>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</si>
  <si>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</si>
  <si>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</si>
  <si>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</si>
  <si>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</si>
  <si>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</si>
  <si>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</si>
  <si>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</si>
  <si>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</si>
  <si>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</si>
  <si>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</si>
  <si>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</si>
  <si>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</si>
  <si>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</si>
  <si>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</si>
  <si>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</si>
  <si>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</si>
  <si>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</si>
  <si>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</si>
  <si>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</si>
  <si>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</si>
  <si>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</si>
  <si>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</si>
  <si>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</si>
  <si>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</si>
  <si>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</si>
  <si>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</si>
  <si>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</si>
  <si>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</si>
  <si>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</si>
  <si>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RS</t>
  </si>
  <si>
    <t>20.07.2015 00:01</t>
  </si>
  <si>
    <t>RA</t>
  </si>
  <si>
    <t>04.08.2015 12:54</t>
  </si>
  <si>
    <t>14.08.2015 00:00</t>
  </si>
  <si>
    <t>07.08.2015 00:00</t>
  </si>
  <si>
    <t>WE</t>
  </si>
  <si>
    <t>06.08.2015 09:46</t>
  </si>
  <si>
    <t>06.08.2015 14:30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</si>
</sst>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I30" sqref="I3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42222</v>
      </c>
      <c r="F3" s="105"/>
      <c r="G3" s="106"/>
      <c r="H3" s="106"/>
      <c r="I3" s="106"/>
      <c r="J3" s="106"/>
      <c r="K3" s="106"/>
      <c r="L3" s="107"/>
      <c r="M3" s="108">
        <f>E3+1</f>
        <v>42223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39</v>
      </c>
      <c r="J4" s="101"/>
      <c r="K4" s="102"/>
      <c r="L4" s="103"/>
      <c r="M4" s="92" t="s">
        <v>35</v>
      </c>
      <c r="N4" s="92"/>
      <c r="O4" s="93"/>
      <c r="P4" s="94"/>
      <c r="Q4" s="91" t="s">
        <v>40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>
        <v>200</v>
      </c>
      <c r="F12" s="66" t="s">
        <v>42</v>
      </c>
      <c r="G12" s="46" t="s">
        <v>43</v>
      </c>
      <c r="H12" s="84" t="s">
        <v>46</v>
      </c>
      <c r="I12" s="73"/>
      <c r="J12" s="65"/>
      <c r="K12" s="36"/>
      <c r="L12" s="37"/>
      <c r="M12" s="66">
        <v>200</v>
      </c>
      <c r="N12" s="66" t="s">
        <v>42</v>
      </c>
      <c r="O12" s="46" t="s">
        <v>43</v>
      </c>
      <c r="P12" s="84" t="s">
        <v>46</v>
      </c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90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>
        <v>120</v>
      </c>
      <c r="J14" s="64" t="s">
        <v>44</v>
      </c>
      <c r="K14" s="31" t="s">
        <v>45</v>
      </c>
      <c r="L14" s="32" t="s">
        <v>47</v>
      </c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>
        <v>164</v>
      </c>
      <c r="J19" s="86" t="s">
        <v>48</v>
      </c>
      <c r="K19" s="81" t="s">
        <v>49</v>
      </c>
      <c r="L19" s="82" t="s">
        <v>50</v>
      </c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2015-07-09T14:46:31Z</cp:lastPrinted>
  <dcterms:created xsi:type="dcterms:W3CDTF">2012-02-09T06:42:26Z</dcterms:created>
  <dcterms:modified xsi:type="dcterms:W3CDTF">2015-08-06T07:55:39Z</dcterms:modified>
  <cp:category/>
  <cp:version/>
  <cp:contentType/>
  <cp:contentStatus/>
</cp:coreProperties>
</file>