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<sst xmlns="http://schemas.openxmlformats.org/spreadsheetml/2006/main" count="111" uniqueCount="55">
  <si>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</si>
  <si>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</si>
  <si>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</si>
  <si>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</si>
  <si>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</si>
  <si>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</si>
  <si>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</si>
  <si>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</si>
  <si>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</si>
  <si>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</si>
  <si>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</si>
  <si>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</si>
  <si>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</si>
  <si>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</si>
  <si>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</si>
  <si>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</si>
  <si>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</si>
  <si>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</si>
  <si>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</si>
  <si>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</si>
  <si>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</si>
  <si>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</si>
  <si>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</si>
  <si>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</si>
  <si>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</si>
  <si>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</si>
  <si>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</si>
  <si>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</si>
  <si>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</si>
  <si>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</si>
  <si>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</si>
  <si>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</si>
  <si>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</si>
  <si>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</si>
  <si>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</si>
  <si>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</si>
  <si>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</si>
  <si>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</si>
  <si>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</si>
  <si>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</si>
  <si>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</si>
  <si>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</si>
  <si>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</si>
  <si>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</si>
  <si>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</si>
  <si>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04.08.2015 12:54</t>
  </si>
  <si>
    <t>14.08.2015 00:00</t>
  </si>
  <si>
    <t>WE</t>
  </si>
  <si>
    <t>06.08.2015 09:46</t>
  </si>
  <si>
    <t>06.08.2015 11:32</t>
  </si>
  <si>
    <t>08.08.2015 00:00</t>
  </si>
  <si>
    <t>06.08.2015 21:30</t>
  </si>
  <si>
    <t>07.08.2015 05:00</t>
  </si>
  <si>
    <t>06.08.2015 03:14</t>
  </si>
  <si>
    <t>07.08 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</si>
</sst>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8" sqref="L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42223</v>
      </c>
      <c r="F3" s="106"/>
      <c r="G3" s="107"/>
      <c r="H3" s="107"/>
      <c r="I3" s="107"/>
      <c r="J3" s="107"/>
      <c r="K3" s="107"/>
      <c r="L3" s="108"/>
      <c r="M3" s="109">
        <f>E3+1</f>
        <v>42224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>
        <v>200</v>
      </c>
      <c r="J8" s="64" t="s">
        <v>44</v>
      </c>
      <c r="K8" s="31" t="s">
        <v>53</v>
      </c>
      <c r="L8" s="32" t="s">
        <v>54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44</v>
      </c>
      <c r="K11" s="91" t="s">
        <v>49</v>
      </c>
      <c r="L11" s="37" t="s">
        <v>50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46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46</v>
      </c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>
        <v>120</v>
      </c>
      <c r="J14" s="64" t="s">
        <v>44</v>
      </c>
      <c r="K14" s="31" t="s">
        <v>45</v>
      </c>
      <c r="L14" s="32" t="s">
        <v>52</v>
      </c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164</v>
      </c>
      <c r="J19" s="86" t="s">
        <v>47</v>
      </c>
      <c r="K19" s="81" t="s">
        <v>48</v>
      </c>
      <c r="L19" s="82" t="s">
        <v>51</v>
      </c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2015-08-07T01:53:12Z</dcterms:modified>
  <cp:category/>
  <cp:version/>
  <cp:contentType/>
  <cp:contentStatus/>
</cp:coreProperties>
</file>