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<sst xmlns="http://schemas.openxmlformats.org/spreadsheetml/2006/main" count="105" uniqueCount="48">
  <si>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</si>
  <si>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</si>
  <si>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</si>
  <si>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</si>
  <si>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</si>
  <si>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</si>
  <si>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</si>
  <si>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</si>
  <si>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</si>
  <si>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</si>
  <si>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</si>
  <si>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</si>
  <si>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</si>
  <si>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</si>
  <si>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</si>
  <si>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</si>
  <si>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</si>
  <si>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</si>
  <si>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</si>
  <si>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</si>
  <si>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</si>
  <si>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</si>
  <si>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</si>
  <si>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</si>
  <si>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</si>
  <si>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</si>
  <si>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</si>
  <si>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</si>
  <si>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</si>
  <si>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</si>
  <si>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</si>
  <si>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</si>
  <si>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</si>
  <si>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</si>
  <si>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</si>
  <si>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</si>
  <si>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</si>
  <si>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</si>
  <si>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</si>
  <si>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</si>
  <si>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</si>
  <si>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</si>
  <si>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</si>
  <si>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</si>
  <si>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</si>
  <si>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</si>
  <si>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05.09.2015 00:01</t>
  </si>
  <si>
    <t>26.09.2015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</si>
</sst>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N27" sqref="N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42254</v>
      </c>
      <c r="F3" s="106"/>
      <c r="G3" s="107"/>
      <c r="H3" s="107"/>
      <c r="I3" s="107"/>
      <c r="J3" s="107"/>
      <c r="K3" s="107"/>
      <c r="L3" s="108"/>
      <c r="M3" s="109">
        <f>E3+1</f>
        <v>42255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45</v>
      </c>
      <c r="G19" s="81" t="s">
        <v>46</v>
      </c>
      <c r="H19" s="82" t="s">
        <v>47</v>
      </c>
      <c r="I19" s="77"/>
      <c r="J19" s="86"/>
      <c r="K19" s="81"/>
      <c r="L19" s="82"/>
      <c r="M19" s="86">
        <v>464</v>
      </c>
      <c r="N19" s="80" t="s">
        <v>42</v>
      </c>
      <c r="O19" s="81" t="s">
        <v>46</v>
      </c>
      <c r="P19" s="82" t="s">
        <v>47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2015-09-07T04:03:56Z</dcterms:modified>
  <cp:category/>
  <cp:version/>
  <cp:contentType/>
  <cp:contentStatus/>
</cp:coreProperties>
</file>