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<sst xmlns="http://schemas.openxmlformats.org/spreadsheetml/2006/main" count="102" uniqueCount="48">
  <si>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</si>
  <si>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</si>
  <si>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</si>
  <si>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</si>
  <si>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</si>
  <si>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</si>
  <si>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</si>
  <si>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</si>
  <si>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</si>
  <si>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</si>
  <si>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</si>
  <si>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</si>
  <si>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</si>
  <si>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</si>
  <si>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</si>
  <si>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</si>
  <si>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</si>
  <si>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</si>
  <si>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</si>
  <si>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</si>
  <si>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</si>
  <si>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</si>
  <si>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</si>
  <si>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</si>
  <si>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</si>
  <si>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</si>
  <si>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</si>
  <si>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</si>
  <si>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</si>
  <si>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</si>
  <si>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</si>
  <si>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</si>
  <si>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</si>
  <si>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</si>
  <si>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</si>
  <si>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</si>
  <si>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</si>
  <si>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</si>
  <si>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</si>
  <si>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</si>
  <si>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</si>
  <si>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</si>
  <si>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RA</t>
  </si>
  <si>
    <t>04-07-2017 07:17</t>
  </si>
  <si>
    <t>05-07-2017 22:10</t>
  </si>
  <si>
    <t>07-07-2017 14:00</t>
  </si>
  <si>
    <t>06-07-2017 22:46</t>
  </si>
  <si>
    <t>07-07-2017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</si>
</sst>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L8" sqref="L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42923</v>
      </c>
      <c r="F3" s="112"/>
      <c r="G3" s="113"/>
      <c r="H3" s="113"/>
      <c r="I3" s="113"/>
      <c r="J3" s="113"/>
      <c r="K3" s="113"/>
      <c r="L3" s="114"/>
      <c r="M3" s="115">
        <f>E3+1</f>
        <v>42924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28">
        <v>222</v>
      </c>
      <c r="E8" s="95"/>
      <c r="F8" s="74"/>
      <c r="G8" s="30"/>
      <c r="H8" s="31"/>
      <c r="I8" s="59">
        <v>222</v>
      </c>
      <c r="J8" s="56" t="s">
        <v>42</v>
      </c>
      <c r="K8" s="34" t="s">
        <v>46</v>
      </c>
      <c r="L8" s="35" t="s">
        <v>47</v>
      </c>
      <c r="M8" s="59"/>
      <c r="N8" s="56"/>
      <c r="O8" s="34"/>
      <c r="P8" s="35"/>
      <c r="Q8" s="58"/>
      <c r="R8" s="74"/>
      <c r="S8" s="30"/>
      <c r="T8" s="31"/>
    </row>
    <row r="9" spans="1:20" ht="14.25">
      <c r="A9" s="103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4.25">
      <c r="A10" s="103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3"/>
      <c r="B11" s="32" t="s">
        <v>19</v>
      </c>
      <c r="C11" s="33" t="s">
        <v>31</v>
      </c>
      <c r="D11" s="32">
        <v>200</v>
      </c>
      <c r="E11" s="86"/>
      <c r="F11" s="82"/>
      <c r="G11" s="85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5"/>
      <c r="T11" s="84"/>
    </row>
    <row r="12" spans="1:20" ht="14.25">
      <c r="A12" s="103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4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90"/>
      <c r="L13" s="87"/>
      <c r="M13" s="64"/>
      <c r="N13" s="69"/>
      <c r="O13" s="87"/>
      <c r="P13" s="39"/>
      <c r="Q13" s="64"/>
      <c r="R13" s="69"/>
      <c r="S13" s="90"/>
      <c r="T13" s="89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91"/>
      <c r="F14" s="79"/>
      <c r="G14" s="78"/>
      <c r="H14" s="80"/>
      <c r="I14" s="53">
        <v>120</v>
      </c>
      <c r="J14" s="56" t="s">
        <v>42</v>
      </c>
      <c r="K14" s="34" t="s">
        <v>44</v>
      </c>
      <c r="L14" s="35" t="s">
        <v>45</v>
      </c>
      <c r="M14" s="53"/>
      <c r="N14" s="53"/>
      <c r="O14" s="88"/>
      <c r="P14" s="43"/>
      <c r="Q14" s="53"/>
      <c r="R14" s="56"/>
      <c r="S14" s="34"/>
      <c r="T14" s="35"/>
    </row>
    <row r="15" spans="1:20" ht="14.25">
      <c r="A15" s="103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>
        <v>120</v>
      </c>
      <c r="J15" s="56" t="s">
        <v>42</v>
      </c>
      <c r="K15" s="42" t="s">
        <v>43</v>
      </c>
      <c r="L15" s="43" t="s">
        <v>45</v>
      </c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3"/>
      <c r="B16" s="32" t="s">
        <v>25</v>
      </c>
      <c r="C16" s="33" t="s">
        <v>31</v>
      </c>
      <c r="D16" s="32">
        <v>120</v>
      </c>
      <c r="E16" s="92"/>
      <c r="F16" s="82"/>
      <c r="G16" s="96"/>
      <c r="H16" s="97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3"/>
      <c r="B17" s="32" t="s">
        <v>26</v>
      </c>
      <c r="C17" s="33" t="s">
        <v>31</v>
      </c>
      <c r="D17" s="32">
        <v>120</v>
      </c>
      <c r="E17" s="81"/>
      <c r="F17" s="82"/>
      <c r="G17" s="83"/>
      <c r="H17" s="84"/>
      <c r="I17" s="52"/>
      <c r="J17" s="56"/>
      <c r="K17" s="34"/>
      <c r="L17" s="35"/>
      <c r="M17" s="81"/>
      <c r="N17" s="82"/>
      <c r="O17" s="83"/>
      <c r="P17" s="84"/>
      <c r="Q17" s="59"/>
      <c r="R17" s="52"/>
      <c r="S17" s="34"/>
      <c r="T17" s="35"/>
    </row>
    <row r="18" spans="1:20" ht="15" thickBot="1">
      <c r="A18" s="104"/>
      <c r="B18" s="36" t="s">
        <v>27</v>
      </c>
      <c r="C18" s="37" t="s">
        <v>31</v>
      </c>
      <c r="D18" s="36">
        <v>120</v>
      </c>
      <c r="E18" s="93"/>
      <c r="F18" s="54"/>
      <c r="G18" s="44"/>
      <c r="H18" s="94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77"/>
      <c r="T19" s="7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2017-05-25T05:55:27Z</cp:lastPrinted>
  <dcterms:created xsi:type="dcterms:W3CDTF">2012-02-09T06:42:26Z</dcterms:created>
  <dcterms:modified xsi:type="dcterms:W3CDTF">2017-07-06T23:35:00Z</dcterms:modified>
  <cp:category/>
  <cp:version/>
  <cp:contentType/>
  <cp:contentStatus/>
</cp:coreProperties>
</file>