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<sst xmlns="http://schemas.openxmlformats.org/spreadsheetml/2006/main" count="120" uniqueCount="44">
  <si>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</si>
  <si>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</si>
  <si>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</si>
  <si>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</si>
  <si>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</si>
  <si>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</si>
  <si>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</si>
  <si>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</si>
  <si>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</si>
  <si>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</si>
  <si>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</si>
  <si>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</si>
  <si>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</si>
  <si>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</si>
  <si>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</si>
  <si>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</si>
  <si>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</si>
  <si>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</si>
  <si>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</si>
  <si>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</si>
  <si>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</si>
  <si>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</si>
  <si>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</si>
  <si>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</si>
  <si>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</si>
  <si>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</si>
  <si>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</si>
  <si>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</si>
  <si>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</si>
  <si>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</si>
  <si>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</si>
  <si>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</si>
  <si>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</si>
  <si>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</si>
  <si>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</si>
  <si>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</si>
  <si>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</si>
  <si>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</si>
  <si>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</si>
  <si>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</si>
  <si>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</si>
  <si>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</si>
  <si>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</si>
  <si>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08-09-2018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</si>
</sst>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F1">
      <selection activeCell="Q25" sqref="Q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43350</v>
      </c>
      <c r="F3" s="153"/>
      <c r="G3" s="154"/>
      <c r="H3" s="154"/>
      <c r="I3" s="154"/>
      <c r="J3" s="154"/>
      <c r="K3" s="154"/>
      <c r="L3" s="155"/>
      <c r="M3" s="156">
        <f>E3+1</f>
        <v>43351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3.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3.5">
      <c r="A9" s="14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7"/>
      <c r="M9" s="70"/>
      <c r="N9" s="49"/>
      <c r="O9" s="102"/>
      <c r="P9" s="35"/>
      <c r="Q9" s="70"/>
      <c r="R9" s="49"/>
      <c r="S9" s="34"/>
      <c r="T9" s="124"/>
    </row>
    <row r="10" spans="1:20" ht="13.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/>
      <c r="R10" s="138"/>
      <c r="S10" s="34"/>
      <c r="T10" s="35"/>
    </row>
    <row r="11" spans="1:20" ht="13.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3.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4.2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3.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3.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3.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3.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4.2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2018-09-06T22:57:56Z</dcterms:modified>
  <cp:category/>
  <cp:version/>
  <cp:contentType/>
  <cp:contentStatus/>
</cp:coreProperties>
</file>