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<sst xmlns="http://schemas.openxmlformats.org/spreadsheetml/2006/main" count="108" uniqueCount="51">
  <si>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</si>
  <si>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</si>
  <si>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</si>
  <si>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</si>
  <si>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</si>
  <si>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</si>
  <si>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</si>
  <si>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</si>
  <si>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</si>
  <si>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</si>
  <si>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</si>
  <si>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</si>
  <si>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</si>
  <si>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</si>
  <si>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</si>
  <si>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</si>
  <si>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</si>
  <si>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</si>
  <si>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</si>
  <si>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</si>
  <si>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</si>
  <si>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</si>
  <si>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</si>
  <si>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</si>
  <si>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</si>
  <si>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</si>
  <si>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</si>
  <si>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</si>
  <si>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</si>
  <si>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</si>
  <si>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</si>
  <si>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</si>
  <si>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</si>
  <si>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</si>
  <si>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</si>
  <si>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</si>
  <si>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</si>
  <si>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</si>
  <si>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</si>
  <si>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</si>
  <si>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</si>
  <si>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</si>
  <si>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</si>
  <si>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</si>
  <si>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</si>
  <si>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</si>
  <si>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06.08.2015 11:32</t>
  </si>
  <si>
    <t>WE</t>
  </si>
  <si>
    <t>10.08.2015 00:00</t>
  </si>
  <si>
    <t>07.08.2015 22:14</t>
  </si>
  <si>
    <t>08.08.2015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</si>
</sst>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29" sqref="K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42224</v>
      </c>
      <c r="F3" s="106"/>
      <c r="G3" s="107"/>
      <c r="H3" s="107"/>
      <c r="I3" s="107"/>
      <c r="J3" s="107"/>
      <c r="K3" s="107"/>
      <c r="L3" s="108"/>
      <c r="M3" s="109">
        <f>E3+1</f>
        <v>42225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1" t="s">
        <v>46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47</v>
      </c>
      <c r="G19" s="81" t="s">
        <v>49</v>
      </c>
      <c r="H19" s="82" t="s">
        <v>48</v>
      </c>
      <c r="I19" s="77"/>
      <c r="J19" s="86"/>
      <c r="K19" s="81"/>
      <c r="L19" s="82"/>
      <c r="M19" s="86">
        <v>464</v>
      </c>
      <c r="N19" s="80" t="s">
        <v>47</v>
      </c>
      <c r="O19" s="81" t="s">
        <v>49</v>
      </c>
      <c r="P19" s="82" t="s">
        <v>48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2015-08-08T04:09:31Z</dcterms:modified>
  <cp:category/>
  <cp:version/>
  <cp:contentType/>
  <cp:contentStatus/>
</cp:coreProperties>
</file>