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<sst xmlns="http://schemas.openxmlformats.org/spreadsheetml/2006/main" count="108" uniqueCount="53">
  <si>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</si>
  <si>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</si>
  <si>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</si>
  <si>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</si>
  <si>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</si>
  <si>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</si>
  <si>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</si>
  <si>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</si>
  <si>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</si>
  <si>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</si>
  <si>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</si>
  <si>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</si>
  <si>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</si>
  <si>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</si>
  <si>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</si>
  <si>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</si>
  <si>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</si>
  <si>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</si>
  <si>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</si>
  <si>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</si>
  <si>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</si>
  <si>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</si>
  <si>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</si>
  <si>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</si>
  <si>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</si>
  <si>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</si>
  <si>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</si>
  <si>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</si>
  <si>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</si>
  <si>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</si>
  <si>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</si>
  <si>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</si>
  <si>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</si>
  <si>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</si>
  <si>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</si>
  <si>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</si>
  <si>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</si>
  <si>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</si>
  <si>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</si>
  <si>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</si>
  <si>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RB</t>
  </si>
  <si>
    <t>14-06-2016 05:01</t>
  </si>
  <si>
    <t>21-06-2016 06:01</t>
  </si>
  <si>
    <t>01-08-2016 00:00</t>
  </si>
  <si>
    <t>RA</t>
  </si>
  <si>
    <t>07-07-2016 22:01</t>
  </si>
  <si>
    <t>08-07-2016 19:00</t>
  </si>
  <si>
    <t>09-07-2016 00:01</t>
  </si>
  <si>
    <t>13-08-2016 00:00</t>
  </si>
  <si>
    <t>09-07-2016 06:00</t>
  </si>
  <si>
    <t>WE</t>
  </si>
  <si>
    <t>08-07-2016  17:15</t>
  </si>
  <si>
    <t>08-07-2016  20:00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</si>
</sst>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42559</v>
      </c>
      <c r="F3" s="104"/>
      <c r="G3" s="105"/>
      <c r="H3" s="105"/>
      <c r="I3" s="105"/>
      <c r="J3" s="105"/>
      <c r="K3" s="105"/>
      <c r="L3" s="106"/>
      <c r="M3" s="107">
        <f>E3+1</f>
        <v>42560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40</v>
      </c>
      <c r="G10" s="36" t="s">
        <v>41</v>
      </c>
      <c r="H10" s="37" t="s">
        <v>49</v>
      </c>
      <c r="I10" s="65"/>
      <c r="J10" s="61"/>
      <c r="K10" s="36"/>
      <c r="L10" s="47"/>
      <c r="M10" s="65">
        <v>200</v>
      </c>
      <c r="N10" s="61" t="s">
        <v>40</v>
      </c>
      <c r="O10" s="36" t="s">
        <v>41</v>
      </c>
      <c r="P10" s="37" t="s">
        <v>49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42</v>
      </c>
      <c r="H12" s="37" t="s">
        <v>43</v>
      </c>
      <c r="I12" s="65"/>
      <c r="J12" s="61"/>
      <c r="K12" s="80"/>
      <c r="L12" s="87"/>
      <c r="M12" s="57">
        <v>200</v>
      </c>
      <c r="N12" s="61" t="s">
        <v>39</v>
      </c>
      <c r="O12" s="80" t="s">
        <v>42</v>
      </c>
      <c r="P12" s="37" t="s">
        <v>43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>
        <v>200</v>
      </c>
      <c r="N13" s="81" t="s">
        <v>39</v>
      </c>
      <c r="O13" s="42" t="s">
        <v>47</v>
      </c>
      <c r="P13" s="43" t="s">
        <v>48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44</v>
      </c>
      <c r="G14" t="s">
        <v>45</v>
      </c>
      <c r="H14" t="s">
        <v>46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184</v>
      </c>
      <c r="J19" s="72" t="s">
        <v>50</v>
      </c>
      <c r="K19" s="89" t="s">
        <v>51</v>
      </c>
      <c r="L19" s="88" t="s">
        <v>52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2016-07-08T06:00:43Z</cp:lastPrinted>
  <dcterms:created xsi:type="dcterms:W3CDTF">2012-02-09T06:42:26Z</dcterms:created>
  <dcterms:modified xsi:type="dcterms:W3CDTF">2016-07-08T19:52:31Z</dcterms:modified>
  <cp:category/>
  <cp:version/>
  <cp:contentType/>
  <cp:contentStatus/>
</cp:coreProperties>
</file>