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<sst xmlns="http://schemas.openxmlformats.org/spreadsheetml/2006/main" count="99" uniqueCount="45">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</sst>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42682</v>
      </c>
      <c r="F3" s="106"/>
      <c r="G3" s="107"/>
      <c r="H3" s="107"/>
      <c r="I3" s="107"/>
      <c r="J3" s="107"/>
      <c r="K3" s="107"/>
      <c r="L3" s="108"/>
      <c r="M3" s="109">
        <f>E3+1</f>
        <v>42683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>
        <v>222</v>
      </c>
      <c r="N9" s="61" t="s">
        <v>42</v>
      </c>
      <c r="O9" s="36" t="s">
        <v>44</v>
      </c>
      <c r="P9" s="37" t="s">
        <v>43</v>
      </c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2016-11-08T03:53:25Z</dcterms:modified>
  <cp:category/>
  <cp:version/>
  <cp:contentType/>
  <cp:contentStatus/>
</cp:coreProperties>
</file>