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<sst xmlns="http://schemas.openxmlformats.org/spreadsheetml/2006/main" count="105" uniqueCount="48">
  <si>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</si>
  <si>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</si>
  <si>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</si>
  <si>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</si>
  <si>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</si>
  <si>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</si>
  <si>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</si>
  <si>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</si>
  <si>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</si>
  <si>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</si>
  <si>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</si>
  <si>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</si>
  <si>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</si>
  <si>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</si>
  <si>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</si>
  <si>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</si>
  <si>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</si>
  <si>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</si>
  <si>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</si>
  <si>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</si>
  <si>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</si>
  <si>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</si>
  <si>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</si>
  <si>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</si>
  <si>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</si>
  <si>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</si>
  <si>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</si>
  <si>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</si>
  <si>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</si>
  <si>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</si>
  <si>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</si>
  <si>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</si>
  <si>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</si>
  <si>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</si>
  <si>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</si>
  <si>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</si>
  <si>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</si>
  <si>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</si>
  <si>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</si>
  <si>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</si>
  <si>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</si>
  <si>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</si>
  <si>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</si>
  <si>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</si>
  <si>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14-10-2016 00:00</t>
  </si>
  <si>
    <t>11-10-2016 22:30</t>
  </si>
  <si>
    <t>12-10-2016 05:00</t>
  </si>
  <si>
    <t>12-10-2016 05:15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</si>
</sst>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H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42654</v>
      </c>
      <c r="F3" s="106"/>
      <c r="G3" s="107"/>
      <c r="H3" s="107"/>
      <c r="I3" s="107"/>
      <c r="J3" s="107"/>
      <c r="K3" s="107"/>
      <c r="L3" s="108"/>
      <c r="M3" s="109">
        <f>E3+1</f>
        <v>42655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42</v>
      </c>
      <c r="K17" s="36" t="s">
        <v>45</v>
      </c>
      <c r="L17" s="37" t="s">
        <v>46</v>
      </c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>
        <v>120</v>
      </c>
      <c r="J18" s="77" t="s">
        <v>42</v>
      </c>
      <c r="K18" s="42" t="s">
        <v>45</v>
      </c>
      <c r="L18" s="43" t="s">
        <v>47</v>
      </c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2016-10-11T20:55:49Z</dcterms:modified>
  <cp:category/>
  <cp:version/>
  <cp:contentType/>
  <cp:contentStatus/>
</cp:coreProperties>
</file>