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<sst xmlns="http://schemas.openxmlformats.org/spreadsheetml/2006/main" count="99" uniqueCount="46">
  <si>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</si>
  <si>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</si>
  <si>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</si>
  <si>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</si>
  <si>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</si>
  <si>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</si>
  <si>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</si>
  <si>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</si>
  <si>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</si>
  <si>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</si>
  <si>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</si>
  <si>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</si>
  <si>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</si>
  <si>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</si>
  <si>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</si>
  <si>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</si>
  <si>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</si>
  <si>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</si>
  <si>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</si>
  <si>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</si>
  <si>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</si>
  <si>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</si>
  <si>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</si>
  <si>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</si>
  <si>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</si>
  <si>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</si>
  <si>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</si>
  <si>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</si>
  <si>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</si>
  <si>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</si>
  <si>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</si>
  <si>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</si>
  <si>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</si>
  <si>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</si>
  <si>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</si>
  <si>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</si>
  <si>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</si>
  <si>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</si>
  <si>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</si>
  <si>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</si>
  <si>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11.12.2015 08:01</t>
  </si>
  <si>
    <t>14.12.2015 00:00</t>
  </si>
  <si>
    <t>RA</t>
  </si>
  <si>
    <t>12.12.2015 19:00</t>
  </si>
  <si>
    <t>14.12.2015 00:01</t>
  </si>
  <si>
    <t>15.12.2015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</si>
</sst>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4">
      <selection activeCell="R26" sqref="R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42351</v>
      </c>
      <c r="F3" s="105"/>
      <c r="G3" s="106"/>
      <c r="H3" s="106"/>
      <c r="I3" s="106"/>
      <c r="J3" s="106"/>
      <c r="K3" s="106"/>
      <c r="L3" s="107"/>
      <c r="M3" s="108">
        <f>E3+1</f>
        <v>42352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42</v>
      </c>
      <c r="K9" s="46" t="s">
        <v>43</v>
      </c>
      <c r="L9" s="53" t="s">
        <v>41</v>
      </c>
      <c r="M9" s="73"/>
      <c r="N9" s="65"/>
      <c r="Q9" s="74">
        <v>200</v>
      </c>
      <c r="R9" s="66" t="s">
        <v>42</v>
      </c>
      <c r="S9" s="46" t="s">
        <v>44</v>
      </c>
      <c r="T9" s="38" t="s">
        <v>45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40</v>
      </c>
      <c r="H10" s="38" t="s">
        <v>41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>
        <v>200</v>
      </c>
      <c r="N11" s="65" t="s">
        <v>39</v>
      </c>
      <c r="O11" s="36" t="s">
        <v>44</v>
      </c>
      <c r="P11" s="37" t="s">
        <v>45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2015-10-30T23:46:46Z</cp:lastPrinted>
  <dcterms:created xsi:type="dcterms:W3CDTF">2012-02-09T06:42:26Z</dcterms:created>
  <dcterms:modified xsi:type="dcterms:W3CDTF">2015-12-13T17:44:31Z</dcterms:modified>
  <cp:category/>
  <cp:version/>
  <cp:contentType/>
  <cp:contentStatus/>
</cp:coreProperties>
</file>