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<sst xmlns="http://schemas.openxmlformats.org/spreadsheetml/2006/main" count="105" uniqueCount="50">
  <si>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</si>
  <si>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</si>
  <si>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</si>
  <si>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</si>
  <si>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</si>
  <si>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</si>
  <si>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</si>
  <si>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</si>
  <si>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</si>
  <si>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</si>
  <si>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</si>
  <si>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</si>
  <si>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</si>
  <si>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</si>
  <si>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</si>
  <si>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</si>
  <si>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</si>
  <si>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</si>
  <si>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</si>
  <si>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</si>
  <si>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</si>
  <si>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</si>
  <si>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</si>
  <si>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</si>
  <si>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</si>
  <si>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</si>
  <si>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</si>
  <si>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</si>
  <si>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</si>
  <si>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</si>
  <si>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</si>
  <si>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</si>
  <si>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</si>
  <si>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</si>
  <si>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</si>
  <si>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</si>
  <si>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</si>
  <si>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</si>
  <si>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</si>
  <si>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</si>
  <si>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</si>
  <si>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</si>
  <si>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12-06-2016 12:28</t>
  </si>
  <si>
    <t>RA</t>
  </si>
  <si>
    <t>13-06-2016 22:00</t>
  </si>
  <si>
    <t>12-06-2016 14:30</t>
  </si>
  <si>
    <t>14-06-2016 05:00</t>
  </si>
  <si>
    <t>RB</t>
  </si>
  <si>
    <t>14-06-2016 05:01</t>
  </si>
  <si>
    <t>08-07-2016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</si>
</sst>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42534</v>
      </c>
      <c r="F3" s="104"/>
      <c r="G3" s="105"/>
      <c r="H3" s="105"/>
      <c r="I3" s="105"/>
      <c r="J3" s="105"/>
      <c r="K3" s="105"/>
      <c r="L3" s="106"/>
      <c r="M3" s="107">
        <f>E3+1</f>
        <v>42535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43</v>
      </c>
      <c r="K8" s="31" t="s">
        <v>42</v>
      </c>
      <c r="L8" s="32" t="s">
        <v>44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43</v>
      </c>
      <c r="K10" s="36" t="s">
        <v>45</v>
      </c>
      <c r="L10" s="47" t="s">
        <v>46</v>
      </c>
      <c r="M10" s="65">
        <v>200</v>
      </c>
      <c r="N10" s="61" t="s">
        <v>47</v>
      </c>
      <c r="O10" s="36" t="s">
        <v>48</v>
      </c>
      <c r="P10" s="37" t="s">
        <v>49</v>
      </c>
      <c r="Q10" s="65">
        <v>200</v>
      </c>
      <c r="R10" s="61" t="s">
        <v>43</v>
      </c>
      <c r="S10" s="36" t="s">
        <v>45</v>
      </c>
      <c r="T10" s="47" t="s">
        <v>46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2016-06-13T05:03:29Z</dcterms:modified>
  <cp:category/>
  <cp:version/>
  <cp:contentType/>
  <cp:contentStatus/>
</cp:coreProperties>
</file>